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bookViews>
  <sheets>
    <sheet name="f18" sheetId="1" r:id="rId1"/>
    <sheet name="BENEFICIARIOS ACCESO PREDIOS" sheetId="14" r:id="rId2"/>
    <sheet name="BENEFICIARIOS ATENCIÓN MÉDICA" sheetId="13" r:id="rId3"/>
    <sheet name="BENEFICIARIOS TECNOMÓVIL" sheetId="10" r:id="rId4"/>
    <sheet name="BENEFICIARIOS TU BECA" sheetId="12" r:id="rId5"/>
    <sheet name="BENEFICIARIOS VISITAS" sheetId="11" r:id="rId6"/>
    <sheet name="BENEFICIARIOS VOLUNTARIADO" sheetId="9" r:id="rId7"/>
    <sheet name="BENEFICIARIOS CONDOMINIOS" sheetId="7" r:id="rId8"/>
    <sheet name="BENEFICIARIOS POLICÍAS" sheetId="5" r:id="rId9"/>
    <sheet name="BENEFICIARIOS FORTALECIMIENTO" sheetId="6" r:id="rId10"/>
    <sheet name="BENEFICIARIOS VIVIENDA" sheetId="8" r:id="rId11"/>
  </sheets>
  <externalReferences>
    <externalReference r:id="rId12"/>
  </externalReferences>
  <definedNames>
    <definedName name="Hidden_1_Tabla_4872538">[1]Hidden_1_Tabla_487253!$A$1:$A$2</definedName>
  </definedNames>
  <calcPr calcId="145621"/>
</workbook>
</file>

<file path=xl/sharedStrings.xml><?xml version="1.0" encoding="utf-8"?>
<sst xmlns="http://schemas.openxmlformats.org/spreadsheetml/2006/main" count="12119" uniqueCount="7493">
  <si>
    <t>BLOQUE SOBRE BIENES Y SUS USOS</t>
  </si>
  <si>
    <t>CRITERIO CIMTRA 18</t>
  </si>
  <si>
    <t>PROGRAMAS SOCIALES MUNICIPALES DE QUERETARO</t>
  </si>
  <si>
    <t>Periodo que se informa</t>
  </si>
  <si>
    <t>Nombre del programa social (Municipal o Mixto)</t>
  </si>
  <si>
    <t xml:space="preserve"> Objetivo del Programa</t>
  </si>
  <si>
    <t>Criterio de aplicación</t>
  </si>
  <si>
    <t>Monto designado por año</t>
  </si>
  <si>
    <t>Área responsable del programa</t>
  </si>
  <si>
    <t>Lista de Bebeficiarios del Programa</t>
  </si>
  <si>
    <t>Fecha de inicio de vigencia del programa</t>
  </si>
  <si>
    <t>Fecha de término de vigencia del programa</t>
  </si>
  <si>
    <t>NO.</t>
  </si>
  <si>
    <t>Nombre(s)</t>
  </si>
  <si>
    <t>Primer apellido</t>
  </si>
  <si>
    <t>Segundo apellido</t>
  </si>
  <si>
    <t>Cantidad</t>
  </si>
  <si>
    <r>
      <rPr>
        <b/>
        <sz val="11"/>
        <color theme="1"/>
        <rFont val="Calibri"/>
        <family val="2"/>
        <scheme val="minor"/>
      </rPr>
      <t>Nota:</t>
    </r>
    <r>
      <rPr>
        <sz val="11"/>
        <color theme="1"/>
        <rFont val="Calibri"/>
        <family val="2"/>
        <scheme val="minor"/>
      </rPr>
      <t xml:space="preserve"> Se deberán incluir todos los programas sociales en el Municipio.</t>
    </r>
  </si>
  <si>
    <t>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</si>
  <si>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el uso de suelo y factibilidad de giro.
Acreditar visto bueno de Protección Civil.
Acreditar Licencia de Funcionamiento Municipal.
Acreditar cuando menos 1 año de servicio de atención del Centro de Atención Infantil
Acreditar inscripción en el Registro Estatal de Centro de Atención Infantil RECAIQ.
Presentar padrón de niñas, niños y familias beneficiarias.
</t>
  </si>
  <si>
    <t>Secretaría de Desarrollo Humano y Social/Subsecretaría de Fomento y Desarrollo Integral/Dirección de Vinculación y Desarrollo Integral</t>
  </si>
  <si>
    <t>Lista de Beneficiarios en hoja anexa</t>
  </si>
  <si>
    <t>“Apoyo Extraordinario para Policías Jubilados o Pensionados del Municipio de Querétaro”</t>
  </si>
  <si>
    <t xml:space="preserve">Contribuir al bienestar y equilibrio económico de quienes prestaron su servicio como policías en el municipio de Querétaro, y que acrediten con la condición de jubilados o pensionados. </t>
  </si>
  <si>
    <t>1. Ser personal que haya prestado sus servicios como Policías en el municipio de Querétaro que acredite su condición como jubilados o pensionados.
2. Acreditar la identidad</t>
  </si>
  <si>
    <t>$ 50,000.00</t>
  </si>
  <si>
    <t xml:space="preserve">Dignificar las áreas y bienes de uso común de los condominios con uso de suelo habitacional en el Municipio de Querétaro, a través de trabajos de mejoramiento de la imagen urbana y de acompañamiento que fortalezcan los factores protectores a nivel comunitario.
</t>
  </si>
  <si>
    <t xml:space="preserve">Ciudadanos del Municipio de Querétaro que habitan en condominios de uso habitacional con evidencia de requerimiento de mejoramiento del área comun.
</t>
  </si>
  <si>
    <t xml:space="preserve">Generar mejores condiciones de vivienda para la población del municipio de Querétaro, principalmente en aquellas que cuenten con carencias de calidad y espacio.
</t>
  </si>
  <si>
    <t xml:space="preserve">Ciudadanos del Municipio de Querétaro, principalmente aquellos que se encuentren con carencia por calidad y espacios de vivienda.
</t>
  </si>
  <si>
    <t>Voluntariado QRECE</t>
  </si>
  <si>
    <t>Contribuir a la formación social y humana de las y los jóvenes y ciudadanía en general, haciéndolas/los más conscientes de su entorno. Al mismo tiempo, es un espacio para que se capaciten y desarrollen diferentes habilidades que contribuyan a su formación integral como profesionistas en favor de la sociedad.</t>
  </si>
  <si>
    <t>$1,900,000</t>
  </si>
  <si>
    <t>Tecnomóvil</t>
  </si>
  <si>
    <t>Contribuir a la formación académica y humana de niños, niñas y adolescentes del municipio de Querétaro, a través de clases de computación y actividades de formación humana.</t>
  </si>
  <si>
    <t>$420,000</t>
  </si>
  <si>
    <t>Visitas Guiadas</t>
  </si>
  <si>
    <t xml:space="preserve">Facilitar el acceso a la ciudadanía a lugares del municipio de Querétaro, mismos que contribuyan a su formación y recreación, tales como museos, lugares históricos, Centro Cívico, Instituciones Educativas, entre otros. </t>
  </si>
  <si>
    <t>$300,000</t>
  </si>
  <si>
    <t xml:space="preserve">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t>
  </si>
  <si>
    <t>1. Ser alumno regular inscrito en escuela pública durante el periodo donde se solicite la beca.    2.Tener un promedio de 8.0, sin materias reprobadas.                   3.Radicar en el Municipio de Querétaro.                                              4.Solo se podrá acceder a un beneficio por familia.                                5.No ser una persona beneficiada durante el mismo ejercicio fiscal de otro Programa Municipal.</t>
  </si>
  <si>
    <t xml:space="preserve">Secretaría de Desarrollo Humano y Social/Subsecretaría de Fomento y Desarrollo Integral/Dirección de Fomento e Inclusión Social </t>
  </si>
  <si>
    <t>01/10/2022 al 31/12/2022</t>
  </si>
  <si>
    <t xml:space="preserve">$ 1,240 000,00 </t>
  </si>
  <si>
    <t>Carta Solictud</t>
  </si>
  <si>
    <t xml:space="preserve">Secretaría de Desarrollo Humano y Social/Subsecretaría de Planeación y Gestión Social/Dirección de Mejoramiento y Dignificación de Infraestructura Social/Departamento de Programas y Acciones de Vivienda </t>
  </si>
  <si>
    <t>"Tú Beca"</t>
  </si>
  <si>
    <t>LISTA DE BENEFICIARIOS “APOYO EXTRAORDINARIO PARA POLICÍAS JUBILADOS O PENSIONADOS DEL MUNICIPIO DE QUERÉTARO”</t>
  </si>
  <si>
    <t>J. ELOY</t>
  </si>
  <si>
    <t>MATA</t>
  </si>
  <si>
    <t>MONRROY</t>
  </si>
  <si>
    <t>$ 250,00</t>
  </si>
  <si>
    <t>FRANCISCO</t>
  </si>
  <si>
    <t>RODRIGUEZ</t>
  </si>
  <si>
    <t>HERNANDEZ</t>
  </si>
  <si>
    <t>ENRIQUE</t>
  </si>
  <si>
    <t>GUERRERO</t>
  </si>
  <si>
    <t>ROBLES</t>
  </si>
  <si>
    <t>JOSE GUADALUPE JAVIER</t>
  </si>
  <si>
    <t>LOPEZ</t>
  </si>
  <si>
    <t>JAIME</t>
  </si>
  <si>
    <t>GENARO</t>
  </si>
  <si>
    <t>MARTÍNEZ</t>
  </si>
  <si>
    <t>VILLA</t>
  </si>
  <si>
    <t>MIGUEL ANGEL</t>
  </si>
  <si>
    <t>CISNEROS</t>
  </si>
  <si>
    <t>RESENDIZ</t>
  </si>
  <si>
    <t>JUAN CARLOS</t>
  </si>
  <si>
    <t>RUBIO</t>
  </si>
  <si>
    <t>GOMEZ</t>
  </si>
  <si>
    <t>LUIS ALBERTO</t>
  </si>
  <si>
    <t>RIVAS</t>
  </si>
  <si>
    <t>MARTINEZ</t>
  </si>
  <si>
    <t>HECTOR</t>
  </si>
  <si>
    <t>MORALES</t>
  </si>
  <si>
    <t>AGUILAR</t>
  </si>
  <si>
    <t>OCTAVIO GABRIEL</t>
  </si>
  <si>
    <t>MEZA</t>
  </si>
  <si>
    <t>MARIA DEL CONSUELO</t>
  </si>
  <si>
    <t>DE JESUS</t>
  </si>
  <si>
    <t>RAUL</t>
  </si>
  <si>
    <t>LUNA</t>
  </si>
  <si>
    <t>BALDERAS</t>
  </si>
  <si>
    <t>ERASMO JAIME</t>
  </si>
  <si>
    <t>CORONA</t>
  </si>
  <si>
    <t>EDGAR</t>
  </si>
  <si>
    <t>GARCIA</t>
  </si>
  <si>
    <t>MONTES</t>
  </si>
  <si>
    <t>FRIAS</t>
  </si>
  <si>
    <t>LAZARO</t>
  </si>
  <si>
    <t>OLVERA</t>
  </si>
  <si>
    <t>FRANCISCO JAVIER</t>
  </si>
  <si>
    <t>RIVERA</t>
  </si>
  <si>
    <t>MACARIO ALONSO</t>
  </si>
  <si>
    <t>ALONSO</t>
  </si>
  <si>
    <t>FELIPE ALEJANDRO</t>
  </si>
  <si>
    <t>ALVAREZ</t>
  </si>
  <si>
    <t>BOCANEGRA</t>
  </si>
  <si>
    <t>JOSE MAXIMIANO</t>
  </si>
  <si>
    <t>SERVIN</t>
  </si>
  <si>
    <t>PAULINO</t>
  </si>
  <si>
    <t>RAMIREZ</t>
  </si>
  <si>
    <t>CASAS</t>
  </si>
  <si>
    <t>JOSE RAUL</t>
  </si>
  <si>
    <t>GONZALEZ</t>
  </si>
  <si>
    <t>PEREZ</t>
  </si>
  <si>
    <t>ARACELI</t>
  </si>
  <si>
    <t>SANCHEZ</t>
  </si>
  <si>
    <t>ROMERO</t>
  </si>
  <si>
    <t>MARCELINO</t>
  </si>
  <si>
    <t>SANDOVAL</t>
  </si>
  <si>
    <t>NIETO</t>
  </si>
  <si>
    <t>LÓPEZ</t>
  </si>
  <si>
    <t>HERNÁNDEZ</t>
  </si>
  <si>
    <t>GARCÍA</t>
  </si>
  <si>
    <t>SERVÍN</t>
  </si>
  <si>
    <t>FRÍAS</t>
  </si>
  <si>
    <t xml:space="preserve">Beneficio Principal </t>
  </si>
  <si>
    <t xml:space="preserve">Tipo de Beneficio </t>
  </si>
  <si>
    <t>Beneficio Secundario</t>
  </si>
  <si>
    <t xml:space="preserve">PAQUETE ESCOLAR </t>
  </si>
  <si>
    <t xml:space="preserve"> LISTA DE BENEFICIARIOS Apoyo "Fortalecimiento de los Centros de Atención Infantil"</t>
  </si>
  <si>
    <t>Chiquitine's</t>
  </si>
  <si>
    <t>$ 5 000,00</t>
  </si>
  <si>
    <t xml:space="preserve"> Baruc</t>
  </si>
  <si>
    <t>Pequeños Grandes Sabios</t>
  </si>
  <si>
    <t>Happy Day</t>
  </si>
  <si>
    <t>La Casita de Adonai</t>
  </si>
  <si>
    <t>Oxford Junior Center</t>
  </si>
  <si>
    <t>Centro Educativo Mi Mundo de Juguetes</t>
  </si>
  <si>
    <t>Pantarei</t>
  </si>
  <si>
    <t>El Mundo De Andy</t>
  </si>
  <si>
    <t>Melanie Klein</t>
  </si>
  <si>
    <t>Bambino</t>
  </si>
  <si>
    <t>Kaansah Baaxah (Jugando y Aprendiendo)</t>
  </si>
  <si>
    <t>Tumbii</t>
  </si>
  <si>
    <t>El Mundo de Caramelo</t>
  </si>
  <si>
    <t>La Pequeña Lulú</t>
  </si>
  <si>
    <t>Centro Educativo BRALI 2  I.A.P.</t>
  </si>
  <si>
    <t>Sapitos y Princesas</t>
  </si>
  <si>
    <t>Espacios Educativos Alejandría</t>
  </si>
  <si>
    <t>El País de los Niñ@s</t>
  </si>
  <si>
    <t>Colegio Frida Kahlo</t>
  </si>
  <si>
    <t>El Mundo Mágico de Yesi</t>
  </si>
  <si>
    <t>Cariñito</t>
  </si>
  <si>
    <t>Dejando Huella</t>
  </si>
  <si>
    <t>Yolotzin</t>
  </si>
  <si>
    <t>Nueva Creación</t>
  </si>
  <si>
    <t>Centro Educativo Secuoya</t>
  </si>
  <si>
    <t>Lazos de Amor</t>
  </si>
  <si>
    <t>Paso a Pasito</t>
  </si>
  <si>
    <t>Mommy Jumbo</t>
  </si>
  <si>
    <t>Caminito</t>
  </si>
  <si>
    <t>LISTA DE BENEFICIARIOS PROGRAMA DE DESARROLLO HUMANO INTEGRAL: DIGNIFICACIÓN DE CONDOMINIOS</t>
  </si>
  <si>
    <t>Cantidad-Condominio</t>
  </si>
  <si>
    <t xml:space="preserve"> KARINA ESTELA</t>
  </si>
  <si>
    <t>MALDONADO</t>
  </si>
  <si>
    <t xml:space="preserve"> JOSE</t>
  </si>
  <si>
    <t xml:space="preserve">KARLA PATRICIA </t>
  </si>
  <si>
    <t>LEAL</t>
  </si>
  <si>
    <t xml:space="preserve">NORMA ANGELICA </t>
  </si>
  <si>
    <t>TREJO</t>
  </si>
  <si>
    <t xml:space="preserve"> MARÍA GUADALUPE</t>
  </si>
  <si>
    <t>MONTIEL</t>
  </si>
  <si>
    <t>MORFIN</t>
  </si>
  <si>
    <t xml:space="preserve"> MAYRA EDITH</t>
  </si>
  <si>
    <t>VILLARRUEL</t>
  </si>
  <si>
    <t>COPADO</t>
  </si>
  <si>
    <t xml:space="preserve">MAGALI ACERINA </t>
  </si>
  <si>
    <t>LOZANO</t>
  </si>
  <si>
    <t>MARIA DE LOURDES</t>
  </si>
  <si>
    <t>JUAREZ</t>
  </si>
  <si>
    <t>JOSE AGUSTIN</t>
  </si>
  <si>
    <t>MONROY</t>
  </si>
  <si>
    <t>LUIS ROGELIO</t>
  </si>
  <si>
    <t>DUARTE</t>
  </si>
  <si>
    <t xml:space="preserve">HUGO RICARDO </t>
  </si>
  <si>
    <t>VIRAMONTES</t>
  </si>
  <si>
    <t>CELIA IRENE</t>
  </si>
  <si>
    <t>JIMENEZ</t>
  </si>
  <si>
    <t>IBARRA</t>
  </si>
  <si>
    <t xml:space="preserve">JOSE ISRAEL </t>
  </si>
  <si>
    <t>PIZANO</t>
  </si>
  <si>
    <t>DE</t>
  </si>
  <si>
    <t xml:space="preserve">JUAN </t>
  </si>
  <si>
    <t>CARRANZA</t>
  </si>
  <si>
    <t>NAVEJAR</t>
  </si>
  <si>
    <t>PAOLA</t>
  </si>
  <si>
    <t>DEL CASTILLO VILLAFAÑA</t>
  </si>
  <si>
    <t>CASTILLO</t>
  </si>
  <si>
    <t xml:space="preserve"> MARISOL</t>
  </si>
  <si>
    <t>RIOS</t>
  </si>
  <si>
    <t xml:space="preserve">JOSE ANTONIO </t>
  </si>
  <si>
    <t>TAPIA</t>
  </si>
  <si>
    <t>MUÑOZ</t>
  </si>
  <si>
    <t>VERONICA</t>
  </si>
  <si>
    <t>BARRON</t>
  </si>
  <si>
    <t>BARBA</t>
  </si>
  <si>
    <t xml:space="preserve"> IRMA</t>
  </si>
  <si>
    <t>BARRERA</t>
  </si>
  <si>
    <t xml:space="preserve"> YASMIN ANDREA </t>
  </si>
  <si>
    <t>VÁZQUEZ</t>
  </si>
  <si>
    <t>CÁRDENAS</t>
  </si>
  <si>
    <t xml:space="preserve"> CLARA</t>
  </si>
  <si>
    <t>PICHARDO</t>
  </si>
  <si>
    <t xml:space="preserve">HASSAD FERNANDO </t>
  </si>
  <si>
    <t>SERRANO</t>
  </si>
  <si>
    <t>MITZIN</t>
  </si>
  <si>
    <t xml:space="preserve">JESÚS GERARDO </t>
  </si>
  <si>
    <t>SIERRA</t>
  </si>
  <si>
    <t xml:space="preserve"> JOSE EDUARDO</t>
  </si>
  <si>
    <t>ROJAS</t>
  </si>
  <si>
    <t xml:space="preserve">CESAR ISRAEL </t>
  </si>
  <si>
    <t>LIMA</t>
  </si>
  <si>
    <t>LUZ DE LOURDES</t>
  </si>
  <si>
    <t>NORIEGA</t>
  </si>
  <si>
    <t>ORTIZ</t>
  </si>
  <si>
    <t xml:space="preserve">MARIA GUADALUPE </t>
  </si>
  <si>
    <t>PINEDA</t>
  </si>
  <si>
    <t>COELLO</t>
  </si>
  <si>
    <t xml:space="preserve"> TANIA IVET</t>
  </si>
  <si>
    <t>HUERTA</t>
  </si>
  <si>
    <t>ANDRES</t>
  </si>
  <si>
    <t>CRUZ</t>
  </si>
  <si>
    <t>ORTEGA</t>
  </si>
  <si>
    <t xml:space="preserve"> RICARDO</t>
  </si>
  <si>
    <t>RAMÍREZ</t>
  </si>
  <si>
    <t>MONTERO</t>
  </si>
  <si>
    <t xml:space="preserve"> NICANOR</t>
  </si>
  <si>
    <t>MOLINA</t>
  </si>
  <si>
    <t>BETTI</t>
  </si>
  <si>
    <t>MARIA CRISTINA</t>
  </si>
  <si>
    <t>CORTES</t>
  </si>
  <si>
    <t xml:space="preserve"> DEL NIÑO JESUS</t>
  </si>
  <si>
    <t>CAZARIN</t>
  </si>
  <si>
    <t>TERESITA</t>
  </si>
  <si>
    <t>EDGAR IGNACIO</t>
  </si>
  <si>
    <t>VIVAS</t>
  </si>
  <si>
    <t>ZAMORANO</t>
  </si>
  <si>
    <t>AMALIA</t>
  </si>
  <si>
    <t xml:space="preserve"> TONATIUH DE JESÚS</t>
  </si>
  <si>
    <t>ENRIQUEZ</t>
  </si>
  <si>
    <t xml:space="preserve">ANA MARIA </t>
  </si>
  <si>
    <t>GUIZAR</t>
  </si>
  <si>
    <t xml:space="preserve"> MARICELA BERENICE</t>
  </si>
  <si>
    <t>VIZCAYNO</t>
  </si>
  <si>
    <t xml:space="preserve">JORGE </t>
  </si>
  <si>
    <t xml:space="preserve"> MARIA LAURA</t>
  </si>
  <si>
    <t>MEDINA</t>
  </si>
  <si>
    <t>JONATHAN ALBERTO</t>
  </si>
  <si>
    <t>ZAMORA</t>
  </si>
  <si>
    <t>BETANCOURT</t>
  </si>
  <si>
    <t xml:space="preserve"> RAFAEL</t>
  </si>
  <si>
    <t>ALCANTARA</t>
  </si>
  <si>
    <t xml:space="preserve"> JUAN MANUEL</t>
  </si>
  <si>
    <t>GUTIERREZ</t>
  </si>
  <si>
    <t>GODINEZ</t>
  </si>
  <si>
    <t xml:space="preserve"> ULISSES</t>
  </si>
  <si>
    <t>VARGAS</t>
  </si>
  <si>
    <t>GEORGINA</t>
  </si>
  <si>
    <t>ROLDAN</t>
  </si>
  <si>
    <t>RANGEL</t>
  </si>
  <si>
    <t>ESAU GUILLERMO</t>
  </si>
  <si>
    <t>GRANADOS</t>
  </si>
  <si>
    <t xml:space="preserve">MARIA ESTHER </t>
  </si>
  <si>
    <t>CHAVEZ</t>
  </si>
  <si>
    <t xml:space="preserve">ENRIQUE </t>
  </si>
  <si>
    <t>ARTEAGA</t>
  </si>
  <si>
    <t>CECEÑA</t>
  </si>
  <si>
    <t>JUAN JOSE H</t>
  </si>
  <si>
    <t>MENDEZ</t>
  </si>
  <si>
    <t xml:space="preserve"> MONICA</t>
  </si>
  <si>
    <t>ANAYA</t>
  </si>
  <si>
    <t>SOSA</t>
  </si>
  <si>
    <t xml:space="preserve"> ESMERALDA SARAHI</t>
  </si>
  <si>
    <t>PRIETO</t>
  </si>
  <si>
    <t>PACHECO</t>
  </si>
  <si>
    <t>HERRERA</t>
  </si>
  <si>
    <t>BALVER</t>
  </si>
  <si>
    <t>ANTONIO</t>
  </si>
  <si>
    <t>PEÑA</t>
  </si>
  <si>
    <t xml:space="preserve">ROGELIO </t>
  </si>
  <si>
    <t>NIEVES</t>
  </si>
  <si>
    <t xml:space="preserve">CLAUDIA </t>
  </si>
  <si>
    <t>LARA</t>
  </si>
  <si>
    <t>SANTIN</t>
  </si>
  <si>
    <t>MARIA GABRIELA</t>
  </si>
  <si>
    <t>SEPTIEN</t>
  </si>
  <si>
    <t>VERA</t>
  </si>
  <si>
    <t xml:space="preserve"> SERGIO </t>
  </si>
  <si>
    <t xml:space="preserve"> JUANA</t>
  </si>
  <si>
    <t>ZARATE</t>
  </si>
  <si>
    <t>MORENO</t>
  </si>
  <si>
    <t xml:space="preserve"> PATRICIA</t>
  </si>
  <si>
    <t>CLEOFAS</t>
  </si>
  <si>
    <t>ARRIAGA</t>
  </si>
  <si>
    <t>MA. PATRICIA</t>
  </si>
  <si>
    <t>BELTRÁN</t>
  </si>
  <si>
    <t>VILLALÓN</t>
  </si>
  <si>
    <t xml:space="preserve"> MARIA DOLORES</t>
  </si>
  <si>
    <t>GUEVARA</t>
  </si>
  <si>
    <t>FIGUEROA</t>
  </si>
  <si>
    <t xml:space="preserve"> SALVADOR</t>
  </si>
  <si>
    <t>LUIS MARCELO</t>
  </si>
  <si>
    <t>PÉREZ</t>
  </si>
  <si>
    <t xml:space="preserve"> MARIA DEL CARMEN</t>
  </si>
  <si>
    <t>GALICIA</t>
  </si>
  <si>
    <t xml:space="preserve"> ALFREDO</t>
  </si>
  <si>
    <t>TENORIO</t>
  </si>
  <si>
    <t>PADRON</t>
  </si>
  <si>
    <t xml:space="preserve">NOÉ DAVID </t>
  </si>
  <si>
    <t>SÁNCHEZ</t>
  </si>
  <si>
    <t>GUSTAVO ADOLFO</t>
  </si>
  <si>
    <t>ISAIAS</t>
  </si>
  <si>
    <t>SILVA</t>
  </si>
  <si>
    <t xml:space="preserve">MARIA DE LOURDES </t>
  </si>
  <si>
    <t>OCHOA</t>
  </si>
  <si>
    <t>COLIN</t>
  </si>
  <si>
    <t xml:space="preserve">VICTOR MANUEL </t>
  </si>
  <si>
    <t>PADILLA</t>
  </si>
  <si>
    <t xml:space="preserve"> ROSALBA </t>
  </si>
  <si>
    <t>SUAREZ</t>
  </si>
  <si>
    <t xml:space="preserve">MARIA LUISA </t>
  </si>
  <si>
    <t>CORNEJO</t>
  </si>
  <si>
    <t>RICARDO ALBERTO</t>
  </si>
  <si>
    <t>CITLALLI</t>
  </si>
  <si>
    <t>SUCHIL</t>
  </si>
  <si>
    <t>CANALES</t>
  </si>
  <si>
    <t>CELIA</t>
  </si>
  <si>
    <t>GORDILLO</t>
  </si>
  <si>
    <t>DOMÍNGUEZ</t>
  </si>
  <si>
    <t>JOSE FRANCISCO TOMAS</t>
  </si>
  <si>
    <t>PEGUERO</t>
  </si>
  <si>
    <t xml:space="preserve">JUAN GERARDO </t>
  </si>
  <si>
    <t>PUENTE</t>
  </si>
  <si>
    <t>GONZÁLEZ</t>
  </si>
  <si>
    <t xml:space="preserve"> MAYRA TERESA</t>
  </si>
  <si>
    <t>ISLAS</t>
  </si>
  <si>
    <t xml:space="preserve"> JUANA JASMIN</t>
  </si>
  <si>
    <t>MALAGON</t>
  </si>
  <si>
    <t xml:space="preserve"> MARIBEL </t>
  </si>
  <si>
    <t>ONTIVEROS</t>
  </si>
  <si>
    <t xml:space="preserve"> JOSE ALFREDO</t>
  </si>
  <si>
    <t>RUIZ</t>
  </si>
  <si>
    <t xml:space="preserve"> OSCAR</t>
  </si>
  <si>
    <t>MORAN</t>
  </si>
  <si>
    <t xml:space="preserve"> MIGUEL EDUARDO </t>
  </si>
  <si>
    <t>ALCANTAR</t>
  </si>
  <si>
    <t xml:space="preserve">MARÍA DEL ROCÍO </t>
  </si>
  <si>
    <t>MILLÁN</t>
  </si>
  <si>
    <t>GUADALUPE</t>
  </si>
  <si>
    <t>BAUTISTA</t>
  </si>
  <si>
    <t>YEPEZ</t>
  </si>
  <si>
    <t xml:space="preserve"> DAGOBERTO</t>
  </si>
  <si>
    <t>CAMPOY</t>
  </si>
  <si>
    <t xml:space="preserve"> GLORIA</t>
  </si>
  <si>
    <t>BELTRAN</t>
  </si>
  <si>
    <t>HURTADO</t>
  </si>
  <si>
    <t>VIZCAYA</t>
  </si>
  <si>
    <t>MISAEL ANTONIO</t>
  </si>
  <si>
    <t>CRUZ VAZQUEZ</t>
  </si>
  <si>
    <t>VAZQUEZ</t>
  </si>
  <si>
    <t xml:space="preserve"> JESUS ANTONIO</t>
  </si>
  <si>
    <t>MORA</t>
  </si>
  <si>
    <t>LEON</t>
  </si>
  <si>
    <t xml:space="preserve">LAURA ELENA </t>
  </si>
  <si>
    <t>NARVÁEZ</t>
  </si>
  <si>
    <t>VILLASEÑOR</t>
  </si>
  <si>
    <t xml:space="preserve"> JOSÉ OSVALDO </t>
  </si>
  <si>
    <t>SAGUILAN</t>
  </si>
  <si>
    <t>ARCOS</t>
  </si>
  <si>
    <t xml:space="preserve"> ARMANDO OMAR</t>
  </si>
  <si>
    <t>VEGA</t>
  </si>
  <si>
    <t>ARMANDO OMAR</t>
  </si>
  <si>
    <t xml:space="preserve"> MIGUEL ANGEL</t>
  </si>
  <si>
    <t>PEREA</t>
  </si>
  <si>
    <t>LEGARIA</t>
  </si>
  <si>
    <t xml:space="preserve">SUSANA </t>
  </si>
  <si>
    <t>VILLARREAL</t>
  </si>
  <si>
    <t>HEREDIA</t>
  </si>
  <si>
    <t xml:space="preserve">MIGUEL ANGEL </t>
  </si>
  <si>
    <t>FLORES</t>
  </si>
  <si>
    <t xml:space="preserve">MA REYNA </t>
  </si>
  <si>
    <t>TENIENTE</t>
  </si>
  <si>
    <t xml:space="preserve"> YOLANDA</t>
  </si>
  <si>
    <t>CORDOVA</t>
  </si>
  <si>
    <t xml:space="preserve"> VERONICA </t>
  </si>
  <si>
    <t>NOGUEZ</t>
  </si>
  <si>
    <t xml:space="preserve"> DANIEL </t>
  </si>
  <si>
    <t>GONZLEZ</t>
  </si>
  <si>
    <t xml:space="preserve"> OMAR</t>
  </si>
  <si>
    <t>CALTZONTZI</t>
  </si>
  <si>
    <t xml:space="preserve">MA. CARMEN </t>
  </si>
  <si>
    <t xml:space="preserve">YADIRA JAEL </t>
  </si>
  <si>
    <t>AMADOR</t>
  </si>
  <si>
    <t>GAVIÑO</t>
  </si>
  <si>
    <t xml:space="preserve"> GABRIELA</t>
  </si>
  <si>
    <t>ESPINOZA</t>
  </si>
  <si>
    <t xml:space="preserve">LUIS CARLOS </t>
  </si>
  <si>
    <t>AMBRIZ</t>
  </si>
  <si>
    <t xml:space="preserve">JAQUELINE ALEJANDRA </t>
  </si>
  <si>
    <t>BRISEÑO</t>
  </si>
  <si>
    <t>SOLIS</t>
  </si>
  <si>
    <t xml:space="preserve">LUIS </t>
  </si>
  <si>
    <t>MEJIA</t>
  </si>
  <si>
    <t>HÉCTOR</t>
  </si>
  <si>
    <t>BONILLA</t>
  </si>
  <si>
    <t>ALEJANDRA</t>
  </si>
  <si>
    <t>VIESCA</t>
  </si>
  <si>
    <t xml:space="preserve"> IRVING JAVIER</t>
  </si>
  <si>
    <t>MARTHA MARGARITA</t>
  </si>
  <si>
    <t xml:space="preserve">JESSICA </t>
  </si>
  <si>
    <t xml:space="preserve">NOEMI </t>
  </si>
  <si>
    <t>ESTRADA</t>
  </si>
  <si>
    <t xml:space="preserve">EDUARDO RUBÉN </t>
  </si>
  <si>
    <t>MENDOZA</t>
  </si>
  <si>
    <t xml:space="preserve">MÓNICA </t>
  </si>
  <si>
    <t>PORTILLO</t>
  </si>
  <si>
    <t>ERIKA</t>
  </si>
  <si>
    <t xml:space="preserve"> MARÍA DEL CARMEN</t>
  </si>
  <si>
    <t>MILLARES</t>
  </si>
  <si>
    <t xml:space="preserve"> FELIX RICARDO</t>
  </si>
  <si>
    <t>TOVAR</t>
  </si>
  <si>
    <t xml:space="preserve">JAVIER </t>
  </si>
  <si>
    <t>GALINDO</t>
  </si>
  <si>
    <t>PANTOJA</t>
  </si>
  <si>
    <t xml:space="preserve"> M.GLORIA</t>
  </si>
  <si>
    <t xml:space="preserve"> DIAZ INFANTE</t>
  </si>
  <si>
    <t>CIRO</t>
  </si>
  <si>
    <t>MONREAL</t>
  </si>
  <si>
    <t xml:space="preserve">EDNA GUADALUPE </t>
  </si>
  <si>
    <t>MONDRAGÓN</t>
  </si>
  <si>
    <t>QUIJANO</t>
  </si>
  <si>
    <t xml:space="preserve"> LUZ ADRIANA</t>
  </si>
  <si>
    <t xml:space="preserve"> LEONARDO</t>
  </si>
  <si>
    <t>GÓMEZ</t>
  </si>
  <si>
    <t xml:space="preserve"> ALEJANDRO</t>
  </si>
  <si>
    <t>DÍAZ</t>
  </si>
  <si>
    <t xml:space="preserve">MARIA DE LOURDES ROSALIA </t>
  </si>
  <si>
    <t>DIAZ</t>
  </si>
  <si>
    <t xml:space="preserve"> MARIA REYNA</t>
  </si>
  <si>
    <t>ARIAS</t>
  </si>
  <si>
    <t>CORREA</t>
  </si>
  <si>
    <t>JOSE RANULFO</t>
  </si>
  <si>
    <t>BECERRA</t>
  </si>
  <si>
    <t xml:space="preserve">EDITH </t>
  </si>
  <si>
    <t>DE LA ROSA</t>
  </si>
  <si>
    <t>ZENIL</t>
  </si>
  <si>
    <t xml:space="preserve"> JORGE FERNANDO</t>
  </si>
  <si>
    <t>OJEDA</t>
  </si>
  <si>
    <t xml:space="preserve">JULIETA </t>
  </si>
  <si>
    <t xml:space="preserve"> PAULA PILAR</t>
  </si>
  <si>
    <t>LOMAS</t>
  </si>
  <si>
    <t xml:space="preserve"> EDSON ALBERTO</t>
  </si>
  <si>
    <t>ESTRELLA</t>
  </si>
  <si>
    <t xml:space="preserve"> FABRICIO</t>
  </si>
  <si>
    <t>RODRÍGUEZ</t>
  </si>
  <si>
    <t xml:space="preserve"> MARIZA</t>
  </si>
  <si>
    <t>JOSE MARIA</t>
  </si>
  <si>
    <t>TENA</t>
  </si>
  <si>
    <t xml:space="preserve">JAIME </t>
  </si>
  <si>
    <t>GUDIÑO</t>
  </si>
  <si>
    <t xml:space="preserve">OSVALDO </t>
  </si>
  <si>
    <t>MEDELLIN</t>
  </si>
  <si>
    <t xml:space="preserve"> JOSE ANTONIO</t>
  </si>
  <si>
    <t>ALVARADO</t>
  </si>
  <si>
    <t>ROSAS</t>
  </si>
  <si>
    <t xml:space="preserve">YOLANDA </t>
  </si>
  <si>
    <t>ULLOA</t>
  </si>
  <si>
    <t xml:space="preserve"> ROBERTO </t>
  </si>
  <si>
    <t>MONSALVO</t>
  </si>
  <si>
    <t>ESPERANZA MARGARITA</t>
  </si>
  <si>
    <t xml:space="preserve"> ANA LUISA</t>
  </si>
  <si>
    <t>CAMACHO</t>
  </si>
  <si>
    <t>BLANCAS</t>
  </si>
  <si>
    <t xml:space="preserve"> LINDA CRISTINA</t>
  </si>
  <si>
    <t>TORRES</t>
  </si>
  <si>
    <t xml:space="preserve"> IVONNE LORENA</t>
  </si>
  <si>
    <t>CLAUDIA GUADALUPE</t>
  </si>
  <si>
    <t>QUIROZ</t>
  </si>
  <si>
    <t>VERGARA</t>
  </si>
  <si>
    <t>JOSÉ AMANDO</t>
  </si>
  <si>
    <t>FUENTES</t>
  </si>
  <si>
    <t xml:space="preserve"> MARICELA</t>
  </si>
  <si>
    <t xml:space="preserve"> MIRIAM </t>
  </si>
  <si>
    <t>VENCES</t>
  </si>
  <si>
    <t xml:space="preserve"> DE LOS SANTOS</t>
  </si>
  <si>
    <t xml:space="preserve">MARIA ALEJANDRA </t>
  </si>
  <si>
    <t xml:space="preserve">FERNANDO </t>
  </si>
  <si>
    <t>JOSE RAFAEL</t>
  </si>
  <si>
    <t>ELIZALDE</t>
  </si>
  <si>
    <t xml:space="preserve"> JORGE MAURICIO</t>
  </si>
  <si>
    <t xml:space="preserve">RENATO </t>
  </si>
  <si>
    <t xml:space="preserve"> GERALDIN </t>
  </si>
  <si>
    <t xml:space="preserve"> ELIZABETH</t>
  </si>
  <si>
    <t>MEJÍA</t>
  </si>
  <si>
    <t>MARIA DEL ROCIO</t>
  </si>
  <si>
    <t>AVILA</t>
  </si>
  <si>
    <t xml:space="preserve"> JORGE</t>
  </si>
  <si>
    <t>VILLEGAS</t>
  </si>
  <si>
    <t xml:space="preserve"> JOSÉ ROBERTO</t>
  </si>
  <si>
    <t>FERIA</t>
  </si>
  <si>
    <t>ENRÍQUEZ</t>
  </si>
  <si>
    <t xml:space="preserve">RUBEN </t>
  </si>
  <si>
    <t>MARTIN</t>
  </si>
  <si>
    <t>ESPINOSA</t>
  </si>
  <si>
    <t>ARELLANO</t>
  </si>
  <si>
    <t>HILDA</t>
  </si>
  <si>
    <t>SERNA</t>
  </si>
  <si>
    <t>NORA</t>
  </si>
  <si>
    <t xml:space="preserve"> WENDI VERENICE</t>
  </si>
  <si>
    <t>DE LA VEGA</t>
  </si>
  <si>
    <t xml:space="preserve"> HUGO MIGUEL</t>
  </si>
  <si>
    <t>CASTAÑEDA</t>
  </si>
  <si>
    <t>GABRIEL</t>
  </si>
  <si>
    <t>ÁLVAREZ</t>
  </si>
  <si>
    <t xml:space="preserve"> PEDRO</t>
  </si>
  <si>
    <t xml:space="preserve"> FRANCISCO APOLINAR</t>
  </si>
  <si>
    <t>PUGA</t>
  </si>
  <si>
    <t xml:space="preserve">BENJAMIN </t>
  </si>
  <si>
    <t>SERRATO</t>
  </si>
  <si>
    <t xml:space="preserve"> MA CRUZ </t>
  </si>
  <si>
    <t>BARCENAS</t>
  </si>
  <si>
    <t xml:space="preserve"> MARIA DE JESUS </t>
  </si>
  <si>
    <t xml:space="preserve">JOSE DE JESUS </t>
  </si>
  <si>
    <t>GUZMAN</t>
  </si>
  <si>
    <t xml:space="preserve">MARTHA </t>
  </si>
  <si>
    <t xml:space="preserve"> MIREYA </t>
  </si>
  <si>
    <t>MELGAR</t>
  </si>
  <si>
    <t>PERALTA</t>
  </si>
  <si>
    <t xml:space="preserve">PERLA OLIVIA </t>
  </si>
  <si>
    <t>PATIÑO</t>
  </si>
  <si>
    <t xml:space="preserve"> BEATRIZ ADRIANA </t>
  </si>
  <si>
    <t>OLGUIN</t>
  </si>
  <si>
    <t>VELAZQUEZ</t>
  </si>
  <si>
    <t xml:space="preserve">MARTHA ERENDIRA </t>
  </si>
  <si>
    <t>RAMOS</t>
  </si>
  <si>
    <t xml:space="preserve">VERONICA </t>
  </si>
  <si>
    <t xml:space="preserve"> MARIA LUISA</t>
  </si>
  <si>
    <t>NAVARRO</t>
  </si>
  <si>
    <t>ACOSTA</t>
  </si>
  <si>
    <t xml:space="preserve">MARINA BEATRIZ </t>
  </si>
  <si>
    <t>ELEAZAR IVAN</t>
  </si>
  <si>
    <t xml:space="preserve"> IRIS JULIANA </t>
  </si>
  <si>
    <t>ROQUE</t>
  </si>
  <si>
    <t>TESILLOS</t>
  </si>
  <si>
    <t xml:space="preserve">FABRICIO </t>
  </si>
  <si>
    <t>RENATA</t>
  </si>
  <si>
    <t>CHÁVEZ</t>
  </si>
  <si>
    <t xml:space="preserve"> JOSE JULIAN</t>
  </si>
  <si>
    <t>GALEANA</t>
  </si>
  <si>
    <t>ABARCA</t>
  </si>
  <si>
    <t>BERTHA ENRIQUETA</t>
  </si>
  <si>
    <t xml:space="preserve">GALINDO </t>
  </si>
  <si>
    <t>DEL CASTILLO</t>
  </si>
  <si>
    <t xml:space="preserve"> MA CONCEPCION</t>
  </si>
  <si>
    <t xml:space="preserve">PATRICIA </t>
  </si>
  <si>
    <t>INTRIAGO</t>
  </si>
  <si>
    <t xml:space="preserve"> JUAN CARLOS</t>
  </si>
  <si>
    <t xml:space="preserve"> SANDRA IVETTE</t>
  </si>
  <si>
    <t>LIRA</t>
  </si>
  <si>
    <t>JUANITA</t>
  </si>
  <si>
    <t>SOTO</t>
  </si>
  <si>
    <t xml:space="preserve">JUAN GUADALUPE </t>
  </si>
  <si>
    <t>ANA MARÍA</t>
  </si>
  <si>
    <t xml:space="preserve">BENITO ALFREDO </t>
  </si>
  <si>
    <t xml:space="preserve">MARÍA ELENA </t>
  </si>
  <si>
    <t>REYES</t>
  </si>
  <si>
    <t xml:space="preserve">MARIO ENRIQUE </t>
  </si>
  <si>
    <t>NEGRO</t>
  </si>
  <si>
    <t>VALLEJO</t>
  </si>
  <si>
    <t>LISTA DE BENEFICIARIOS PROGRAMA DE DESARROLLO HUMANO INTEGRAL: MEJORA, DIGNIFICACIÓN Y EQUIPAMIENTO DE VIVIENDA</t>
  </si>
  <si>
    <t xml:space="preserve"> ALICIA</t>
  </si>
  <si>
    <t>CAMPOS</t>
  </si>
  <si>
    <t xml:space="preserve"> MA. DE JESUS MONICA</t>
  </si>
  <si>
    <t>SALINAS</t>
  </si>
  <si>
    <t xml:space="preserve"> ERIKA</t>
  </si>
  <si>
    <t>REA</t>
  </si>
  <si>
    <t>ANITA</t>
  </si>
  <si>
    <t xml:space="preserve"> ROSAURA</t>
  </si>
  <si>
    <t>NAPOLES</t>
  </si>
  <si>
    <t xml:space="preserve"> MARIA CAROLINA</t>
  </si>
  <si>
    <t>MOYA</t>
  </si>
  <si>
    <t>ANGELICA</t>
  </si>
  <si>
    <t>PIMENTEL</t>
  </si>
  <si>
    <t xml:space="preserve"> ANA LILIA</t>
  </si>
  <si>
    <t>MARIA</t>
  </si>
  <si>
    <t xml:space="preserve"> EMILIA</t>
  </si>
  <si>
    <t>MARIA DEL CARMEN</t>
  </si>
  <si>
    <t>SALAZAR</t>
  </si>
  <si>
    <t>MARCO ANTONIO</t>
  </si>
  <si>
    <t xml:space="preserve"> CLAUDIA MARIA</t>
  </si>
  <si>
    <t>BOLAÑOS</t>
  </si>
  <si>
    <t xml:space="preserve"> MARY CARMEN</t>
  </si>
  <si>
    <t>IRENE</t>
  </si>
  <si>
    <t>FATIMA</t>
  </si>
  <si>
    <t>JUANA</t>
  </si>
  <si>
    <t xml:space="preserve"> BRENDA</t>
  </si>
  <si>
    <t xml:space="preserve"> GUADALUPE</t>
  </si>
  <si>
    <t>ABOYTES</t>
  </si>
  <si>
    <t xml:space="preserve"> MARGARITA</t>
  </si>
  <si>
    <t>BAILON</t>
  </si>
  <si>
    <t xml:space="preserve"> CECILIA</t>
  </si>
  <si>
    <t xml:space="preserve"> MA. DE LA LUZ</t>
  </si>
  <si>
    <t>CARRIZALES</t>
  </si>
  <si>
    <t xml:space="preserve"> MARIA PIEDAD</t>
  </si>
  <si>
    <t>NUÑEZ</t>
  </si>
  <si>
    <t>MARGARITA SENOVIA</t>
  </si>
  <si>
    <t xml:space="preserve"> MA. LUCERO</t>
  </si>
  <si>
    <t>MARIA ESTHER</t>
  </si>
  <si>
    <t xml:space="preserve"> YULIANA </t>
  </si>
  <si>
    <t xml:space="preserve"> HUMILDAD</t>
  </si>
  <si>
    <t xml:space="preserve"> ALEJANDRA</t>
  </si>
  <si>
    <t xml:space="preserve"> BLANCA FLOR</t>
  </si>
  <si>
    <t xml:space="preserve"> MARIA REMEDIOS</t>
  </si>
  <si>
    <t xml:space="preserve"> DULCE MONICA</t>
  </si>
  <si>
    <t>TEODORA</t>
  </si>
  <si>
    <t>RICO</t>
  </si>
  <si>
    <t xml:space="preserve"> TERESA</t>
  </si>
  <si>
    <t>PATRICIO</t>
  </si>
  <si>
    <t>JOAQUIN</t>
  </si>
  <si>
    <t xml:space="preserve"> SANDRA</t>
  </si>
  <si>
    <t>MARIA DE JESUS</t>
  </si>
  <si>
    <t>MARISOL</t>
  </si>
  <si>
    <t>MEDEGUIN</t>
  </si>
  <si>
    <t>BARAJAS</t>
  </si>
  <si>
    <t xml:space="preserve"> PERLA JAZMIN</t>
  </si>
  <si>
    <t>ESPINDOLA</t>
  </si>
  <si>
    <t>S LUZ AIDE</t>
  </si>
  <si>
    <t>GALLEGOS</t>
  </si>
  <si>
    <t>NANCY</t>
  </si>
  <si>
    <t>AGUILLÓN</t>
  </si>
  <si>
    <t>MA. INES FRANCISCA</t>
  </si>
  <si>
    <t>ROCIO</t>
  </si>
  <si>
    <t xml:space="preserve"> LILIA</t>
  </si>
  <si>
    <t xml:space="preserve"> MIRIAM MONSERRAT</t>
  </si>
  <si>
    <t xml:space="preserve"> ROCIO</t>
  </si>
  <si>
    <t>MARIA GUADALUPE</t>
  </si>
  <si>
    <t>JUANA MARIA</t>
  </si>
  <si>
    <t xml:space="preserve"> MARIA GUADALUPE</t>
  </si>
  <si>
    <t>ARREDONDO</t>
  </si>
  <si>
    <t>MARIA DE LOS ANGELES</t>
  </si>
  <si>
    <t xml:space="preserve"> JOSE ANDRES</t>
  </si>
  <si>
    <t>LARA BAEZA JUDIT</t>
  </si>
  <si>
    <t>BAEZA</t>
  </si>
  <si>
    <t xml:space="preserve"> BERENICE</t>
  </si>
  <si>
    <t>MARIA SANDRA</t>
  </si>
  <si>
    <t xml:space="preserve"> MARIA DE LA LUZ</t>
  </si>
  <si>
    <t xml:space="preserve"> VANESSA</t>
  </si>
  <si>
    <t>SANDRA</t>
  </si>
  <si>
    <t>EVA CLAUDIA</t>
  </si>
  <si>
    <t>MARIA LUISA</t>
  </si>
  <si>
    <t>PORRAS</t>
  </si>
  <si>
    <t xml:space="preserve"> MARIA DALIA</t>
  </si>
  <si>
    <t xml:space="preserve"> JUANA BERTHA</t>
  </si>
  <si>
    <t xml:space="preserve"> LORENA MIRIAM</t>
  </si>
  <si>
    <t xml:space="preserve"> RUBI ASENET</t>
  </si>
  <si>
    <t>VILLANUEVA</t>
  </si>
  <si>
    <t xml:space="preserve"> DULCE MARIA</t>
  </si>
  <si>
    <t>MORGAN</t>
  </si>
  <si>
    <t xml:space="preserve"> ANDREA ISAMAR</t>
  </si>
  <si>
    <t>MA. CELESTINA</t>
  </si>
  <si>
    <t>MARTHA</t>
  </si>
  <si>
    <t>CAMBELL</t>
  </si>
  <si>
    <t>PIÑA</t>
  </si>
  <si>
    <t>MARIA PAOLA</t>
  </si>
  <si>
    <t xml:space="preserve"> ISABEL</t>
  </si>
  <si>
    <t xml:space="preserve"> LAURA VALERIA</t>
  </si>
  <si>
    <t>HENANDEZ</t>
  </si>
  <si>
    <t>AGUILLON</t>
  </si>
  <si>
    <t>DOMINGA</t>
  </si>
  <si>
    <t>MIRIAM</t>
  </si>
  <si>
    <t>MARIA CECILIA</t>
  </si>
  <si>
    <t>ARAUJO</t>
  </si>
  <si>
    <t xml:space="preserve"> NELLY</t>
  </si>
  <si>
    <t xml:space="preserve"> JAQUELINE</t>
  </si>
  <si>
    <t>SARA</t>
  </si>
  <si>
    <t>OLALDE</t>
  </si>
  <si>
    <t>CARDENAS</t>
  </si>
  <si>
    <t xml:space="preserve"> ROSA MARIA</t>
  </si>
  <si>
    <t xml:space="preserve"> LOURDES</t>
  </si>
  <si>
    <t>GLORIA ELENA</t>
  </si>
  <si>
    <t xml:space="preserve"> ANA LUZ</t>
  </si>
  <si>
    <t xml:space="preserve"> CAROLINA</t>
  </si>
  <si>
    <t xml:space="preserve"> PILAR</t>
  </si>
  <si>
    <t>TEJAS</t>
  </si>
  <si>
    <t xml:space="preserve"> MARIA ISABEL</t>
  </si>
  <si>
    <t>JUANA ISELA</t>
  </si>
  <si>
    <t>MARIA ROCIO</t>
  </si>
  <si>
    <t xml:space="preserve"> LETICIA </t>
  </si>
  <si>
    <t>MARTHA ADRIANA</t>
  </si>
  <si>
    <t>LOURDES</t>
  </si>
  <si>
    <t xml:space="preserve"> ROSA</t>
  </si>
  <si>
    <t>MUNGUIA</t>
  </si>
  <si>
    <t xml:space="preserve"> LUZ MARIELA</t>
  </si>
  <si>
    <t xml:space="preserve"> MA. TERESA</t>
  </si>
  <si>
    <t>S ALEJANDRA</t>
  </si>
  <si>
    <t>SALINA</t>
  </si>
  <si>
    <t xml:space="preserve">JOSE FRANCISCO HILARIO </t>
  </si>
  <si>
    <t>MARIA FERNANDA</t>
  </si>
  <si>
    <t>FABIOLA</t>
  </si>
  <si>
    <t>ESMERALDA</t>
  </si>
  <si>
    <t xml:space="preserve"> MARITZA</t>
  </si>
  <si>
    <t xml:space="preserve"> MA. ELENA DE LA CRUZ</t>
  </si>
  <si>
    <t>ALFARO</t>
  </si>
  <si>
    <t xml:space="preserve"> KARINA</t>
  </si>
  <si>
    <t>LEDEZMA</t>
  </si>
  <si>
    <t>MA. LUISA</t>
  </si>
  <si>
    <t>CASTAÑON</t>
  </si>
  <si>
    <t xml:space="preserve"> MA. REMEDIOS</t>
  </si>
  <si>
    <t>COLINDRES</t>
  </si>
  <si>
    <t xml:space="preserve"> LETICIA</t>
  </si>
  <si>
    <t>ORTELA</t>
  </si>
  <si>
    <t>MATÍAS</t>
  </si>
  <si>
    <t>BRITO</t>
  </si>
  <si>
    <t>MONTES DE OCA</t>
  </si>
  <si>
    <t xml:space="preserve"> JACQUELINE</t>
  </si>
  <si>
    <t>EDUARDO</t>
  </si>
  <si>
    <t>URIBE</t>
  </si>
  <si>
    <t xml:space="preserve"> MARIA JUANA</t>
  </si>
  <si>
    <t>CORDOBA</t>
  </si>
  <si>
    <t xml:space="preserve"> REYNA</t>
  </si>
  <si>
    <t>MARIA CONCEPCION</t>
  </si>
  <si>
    <t>ZUÑIGA</t>
  </si>
  <si>
    <t xml:space="preserve"> MARIA ALEJANDRA</t>
  </si>
  <si>
    <t xml:space="preserve"> MA. GABRIELA</t>
  </si>
  <si>
    <t xml:space="preserve"> PAULA</t>
  </si>
  <si>
    <t xml:space="preserve"> MA. CARMEN TRINIDAD</t>
  </si>
  <si>
    <t>MA DOLORES</t>
  </si>
  <si>
    <t xml:space="preserve"> ANA ISABEL</t>
  </si>
  <si>
    <t>MARIA MARISOL</t>
  </si>
  <si>
    <t>MARIA MARTINA</t>
  </si>
  <si>
    <t xml:space="preserve"> PUEBLITO</t>
  </si>
  <si>
    <t>ESCOBEDO</t>
  </si>
  <si>
    <t xml:space="preserve"> MARIELENA</t>
  </si>
  <si>
    <t xml:space="preserve"> MARIA AURORA</t>
  </si>
  <si>
    <t xml:space="preserve">NO </t>
  </si>
  <si>
    <t xml:space="preserve">NOMBRE </t>
  </si>
  <si>
    <t xml:space="preserve">ESCUELA </t>
  </si>
  <si>
    <t xml:space="preserve">ABREO CORONEL SOFIA ITZEL </t>
  </si>
  <si>
    <t>ISECA</t>
  </si>
  <si>
    <t xml:space="preserve">AGUADO JUAREZ JENNIFER PAOLA </t>
  </si>
  <si>
    <t xml:space="preserve">ALVAREZ PADILLA KAREN </t>
  </si>
  <si>
    <t xml:space="preserve">ANAYA MACIAS DANIELA </t>
  </si>
  <si>
    <t xml:space="preserve">ARROYO LLARENA STEPHANIE </t>
  </si>
  <si>
    <t>ANAHUAC</t>
  </si>
  <si>
    <t xml:space="preserve">ARROYO PEREZ LUIS ANTONIO </t>
  </si>
  <si>
    <t xml:space="preserve">BASALDUA BREÑA TANIA NOEMI </t>
  </si>
  <si>
    <t>BONILLA MARTINEZ ANA LAURA</t>
  </si>
  <si>
    <t xml:space="preserve">BUENROSTRO BARCENAS CLARA NALLELY </t>
  </si>
  <si>
    <t xml:space="preserve">CARDENAS ESPINDOLA MARIA JOSE </t>
  </si>
  <si>
    <t xml:space="preserve">CELADA BRAVO PAULINA </t>
  </si>
  <si>
    <t xml:space="preserve">VOLUNTARIO </t>
  </si>
  <si>
    <t xml:space="preserve">COMPEAN RODRIGUEZ DAYANA GALILEA </t>
  </si>
  <si>
    <t xml:space="preserve">CORBELLA GUTIERREZ ANGELA </t>
  </si>
  <si>
    <t xml:space="preserve">DOMINGUEZ OCHOA ANGELICA EDITH </t>
  </si>
  <si>
    <t xml:space="preserve">FUENTES PADILLA FARIK </t>
  </si>
  <si>
    <t>FUENTES ROSETE MONTSERRAT</t>
  </si>
  <si>
    <t>GALINDO CAMARGO MICHEL</t>
  </si>
  <si>
    <t>UTEQ</t>
  </si>
  <si>
    <t>GARCIA SOLIS ARANZA</t>
  </si>
  <si>
    <t>GOMEZ ROMERO GAEL TRISTAN</t>
  </si>
  <si>
    <t xml:space="preserve">GONZALEZ SEGUNDO GRACIELA </t>
  </si>
  <si>
    <t xml:space="preserve">GUERRERO RANGEL JOSE HOMERO </t>
  </si>
  <si>
    <t xml:space="preserve">GUERRERO SALAZAR CLAUDIA GABRIELA </t>
  </si>
  <si>
    <t xml:space="preserve">HURTADO AVILA XIMENA </t>
  </si>
  <si>
    <t xml:space="preserve">HURTADO TREJO JOSE MANUEL </t>
  </si>
  <si>
    <t>LANDAVERDE SALINAS EDUARDO JAIR</t>
  </si>
  <si>
    <t>LARA DIAZ ALEJANDRA</t>
  </si>
  <si>
    <t xml:space="preserve">LARA ORTIZ ROSY YARETZY </t>
  </si>
  <si>
    <t>UNITEC</t>
  </si>
  <si>
    <t xml:space="preserve">LAZARO GOMEZ MARIA JOSE </t>
  </si>
  <si>
    <t xml:space="preserve">LOPEZ RAMIREZ MARIANA DIANELI </t>
  </si>
  <si>
    <t xml:space="preserve">LOPEZ SANCHEZ VALERIA </t>
  </si>
  <si>
    <t xml:space="preserve">MANDUJANO RAMIREZ KARLA ALEJANDRA </t>
  </si>
  <si>
    <t xml:space="preserve">MARTINEZ AMADOR JOCELYN </t>
  </si>
  <si>
    <t>MARTINEZ AMEZCUA DANIEL ALFONSO</t>
  </si>
  <si>
    <t xml:space="preserve">MARTINEZ CUEVAS BRENDA LIZET </t>
  </si>
  <si>
    <t xml:space="preserve">MARTINEZ RAMOS MONSERRAT GUADALUPE </t>
  </si>
  <si>
    <t xml:space="preserve">MENDOZA GUERRERO LUCERO EVELYN </t>
  </si>
  <si>
    <t xml:space="preserve">ISECA </t>
  </si>
  <si>
    <t xml:space="preserve">MENDOZA RODRIGUEZ KEVIN YAEL </t>
  </si>
  <si>
    <t>MORALES CRUZ MIGUEL ANGEL</t>
  </si>
  <si>
    <t xml:space="preserve">MORALES ROMERO LUIS ANGEL </t>
  </si>
  <si>
    <t xml:space="preserve">MORALES SERRANO LAURA LETICIA </t>
  </si>
  <si>
    <t>VOLUNTARIO</t>
  </si>
  <si>
    <t xml:space="preserve">NOYOLA MONDRAGON XIMENA </t>
  </si>
  <si>
    <t xml:space="preserve">PEREZ FLORES MARIA PUEBLITO </t>
  </si>
  <si>
    <t xml:space="preserve">PERUCHO MEZA YULIANA ITZEL </t>
  </si>
  <si>
    <t xml:space="preserve">RAMIREZ RAMIREZ JOSE ALBERTO </t>
  </si>
  <si>
    <t>RAMIREZ RAMIREZ MARITZA ADRIANA</t>
  </si>
  <si>
    <t xml:space="preserve">RAMOS RAMIREZ CARLOS MANUEL </t>
  </si>
  <si>
    <t xml:space="preserve">UNIPLEA </t>
  </si>
  <si>
    <t>RESENDIZ RAMIREZ SAUL</t>
  </si>
  <si>
    <t>RODRIGUEZ ALMANZA LUIS ENRIQUE</t>
  </si>
  <si>
    <t xml:space="preserve">SANTIAGO TRUJILLO NAYLA MELINA </t>
  </si>
  <si>
    <t>SERRANO ANAYA ELIZABETH</t>
  </si>
  <si>
    <t xml:space="preserve">SORIA RICO ISELA GUADALUPE </t>
  </si>
  <si>
    <t>TORRES GUERRERO MAURICIO</t>
  </si>
  <si>
    <t xml:space="preserve">URIBE CRUZ GIOVANNI </t>
  </si>
  <si>
    <t xml:space="preserve">VACA CESAR JOCELYN </t>
  </si>
  <si>
    <t>VAZQUEZ CRUZ JOSHUA</t>
  </si>
  <si>
    <t xml:space="preserve">VAZQUEZ GONZALEZ VANESSA NICOLE </t>
  </si>
  <si>
    <t xml:space="preserve">VILLAGOMEZ LOPEZ KARLA DANIELA </t>
  </si>
  <si>
    <t xml:space="preserve">VILLAVERDE VELAZQUEZ KARINA </t>
  </si>
  <si>
    <t>VILLEGAS CALTZONTZIN JESSICA DHAMARA</t>
  </si>
  <si>
    <t>No.</t>
  </si>
  <si>
    <t>NOMBRE DE LA ESCUELA</t>
  </si>
  <si>
    <t>No. BENEFICIARIOS</t>
  </si>
  <si>
    <t>SECUNDARIA TECNICA NO. 1 BENITO JUAREZ (TURNO MATUTINO)</t>
  </si>
  <si>
    <t>SECUNDARIA TECNICA NO. 1 BENITO JUAREZ (TURNO VESPERTINO)</t>
  </si>
  <si>
    <t xml:space="preserve">SECUNDARIA GENERAL NO.2  MARIANO ESCOBEDO </t>
  </si>
  <si>
    <t>Beneficiarios</t>
  </si>
  <si>
    <t>No. De ALUMNOS</t>
  </si>
  <si>
    <t>LUGAR DE VISITA</t>
  </si>
  <si>
    <t>CONALEP AUTOMOTRIZ</t>
  </si>
  <si>
    <t>Empresa Privada VISTEÓN</t>
  </si>
  <si>
    <t>CECyTEC QUERÉTARO</t>
  </si>
  <si>
    <t>Escuela Nacional de Estudios Superiores Juriquilla</t>
  </si>
  <si>
    <t>Escuela Primaria  Justo Sierra</t>
  </si>
  <si>
    <t>CECEQ (Centro educativo del estado de Querétaro “ Manuel Gómez Morín”</t>
  </si>
  <si>
    <t>Escuela Secundaria de  Talentos Deportivos</t>
  </si>
  <si>
    <t>Conalep Querétaro</t>
  </si>
  <si>
    <t>SEJUVE</t>
  </si>
  <si>
    <t>CECyTEQ QUERETARO</t>
  </si>
  <si>
    <t>UTEQ (Universidad Tecnológica del Estado de Querétaro)</t>
  </si>
  <si>
    <t>Telesecundaria José María Morelos y Pavón</t>
  </si>
  <si>
    <t>Centro de Congresos de Querétaro</t>
  </si>
  <si>
    <t>Cecyteq 8</t>
  </si>
  <si>
    <t>Conalep Querétaro II Plantel Automotriz “José Vasconcelos”</t>
  </si>
  <si>
    <t>Universidad Politécnica de Santa Rosa Jáuregui</t>
  </si>
  <si>
    <t>Secundaria 4 Benito Juárez</t>
  </si>
  <si>
    <t>Secundaria General Epigmenio González</t>
  </si>
  <si>
    <t>Secundaria General Mariano Matamoros</t>
  </si>
  <si>
    <t>Colegio Mano Amiga</t>
  </si>
  <si>
    <t>Preparatoria Anáhuac Querétaro</t>
  </si>
  <si>
    <t xml:space="preserve">No. </t>
  </si>
  <si>
    <t xml:space="preserve">NOMBRE COMPLETO </t>
  </si>
  <si>
    <t>ABOYTES GUTIERREZ MARIA GUADALUPE</t>
  </si>
  <si>
    <t>ABOYTES MENDEZ VANESA</t>
  </si>
  <si>
    <t>ABOYTES ORTIZ VALERIA</t>
  </si>
  <si>
    <t>ABOYTES RODRIGUEZ GABRIEL</t>
  </si>
  <si>
    <t>ABUNDEZ MARTINEZ YENIFER ANAYELI</t>
  </si>
  <si>
    <t>ACOSTA BRAVO EMILY SOFIA</t>
  </si>
  <si>
    <t>ACOSTA ESTRADA MARIA RUBI</t>
  </si>
  <si>
    <t>ACOSTA GONZALEZ SARAH JAZMIN</t>
  </si>
  <si>
    <t>ACOSTA LOPEZ ROSARIO</t>
  </si>
  <si>
    <t>ACOSTA OLGUIN CARLOS JOSUE</t>
  </si>
  <si>
    <t>ACOSTA RAMIREZ MAYRA SAMANTHA</t>
  </si>
  <si>
    <t>AGUADO BARRERA CONSTANZA</t>
  </si>
  <si>
    <t>AGUADO DE LA CRUZ ALEJANDRO MOISES</t>
  </si>
  <si>
    <t>AGUADO HERNANDEZ MIRYAM</t>
  </si>
  <si>
    <t>AGUADO LOPEZ VALERIA ESTEFANIA</t>
  </si>
  <si>
    <t>AGUADO RODRIGUEZ JOCELYN MICHELLE</t>
  </si>
  <si>
    <t>AGUADO SANCHEZ EVELIN SOFIA</t>
  </si>
  <si>
    <t>AGUADO VAZQUEZ JHOSELYN CARMINA</t>
  </si>
  <si>
    <t>AGUAS RESENDIZ GERALDINE</t>
  </si>
  <si>
    <t>AGUAYO OLGUIN MIGUEL ANGEL</t>
  </si>
  <si>
    <t>AGUILA HERNANDEZ YULIANA</t>
  </si>
  <si>
    <t>AGUILAR ALVA SCHOENSTATT RENATA</t>
  </si>
  <si>
    <t>AGUILAR ANGELES IARA EMILIA</t>
  </si>
  <si>
    <t>AGUILAR AVILA ALEXIS ZAID</t>
  </si>
  <si>
    <t>AGUILAR BARRERA JONATHAN EMILIO</t>
  </si>
  <si>
    <t>AGUILAR CAMPOS JUAN PABLO</t>
  </si>
  <si>
    <t>AGUILAR CASTRO AXEL FABRICIO</t>
  </si>
  <si>
    <t>AGUILAR CRUZ EMILIANO</t>
  </si>
  <si>
    <t>AGUILAR GOMEZ YAEL</t>
  </si>
  <si>
    <t>AGUILAR HERNANDEZ DIEGO GAEL</t>
  </si>
  <si>
    <t>AGUILAR HURTADO NATALIA</t>
  </si>
  <si>
    <t>AGUILAR LEDEZMA DULCE ESMERALDA</t>
  </si>
  <si>
    <t>AGUILAR LIZARDI KELLY</t>
  </si>
  <si>
    <t>AGUILAR LOPEZ JORAM SAMUEL</t>
  </si>
  <si>
    <t>AGUILAR MARTINEZ JOSE ANTONIO</t>
  </si>
  <si>
    <t>AGUILAR MARTINEZ SANTIAGO ABDIEL</t>
  </si>
  <si>
    <t>AGUILAR MARTINEZ SUSANA</t>
  </si>
  <si>
    <t>AGUILAR MEJIA EDSON YAEL</t>
  </si>
  <si>
    <t>AGUILAR MENDOZA CHRISTOPHER</t>
  </si>
  <si>
    <t>AGUILAR RIOS MATIAS JULIAN</t>
  </si>
  <si>
    <t>AGUILAR ROMERO JOSE MIGUEL</t>
  </si>
  <si>
    <t>AGUILAR SALINAS ANGELA GUADALUPE</t>
  </si>
  <si>
    <t>AGUILAR TOVAR FERNANDA GUADALUPE</t>
  </si>
  <si>
    <t>AGUILERA MADRIGAL JOAQUIN FARID</t>
  </si>
  <si>
    <t>AGUILLON AGUILLON CRISTIAN ALEXANDER</t>
  </si>
  <si>
    <t>AGUILLON BAUTISTA JOSE JONATHAN</t>
  </si>
  <si>
    <t>AGUILLON MARTINEZ GENESIS</t>
  </si>
  <si>
    <t>AGUILLON SANCHEZ CRISTIAN RAUL</t>
  </si>
  <si>
    <t>AGUILLON VEGA MARIA JULIETA</t>
  </si>
  <si>
    <t>AGUIRRE GUZMAN DANIEL ANTONIO</t>
  </si>
  <si>
    <t>ALCAYA ALCAYA ANGEL SANTIAGO</t>
  </si>
  <si>
    <t>ALCAYA ALCAYA MARIA FERNANDA</t>
  </si>
  <si>
    <t>ALCAYA BECERRA ALEXIS</t>
  </si>
  <si>
    <t>ALCAYA RANGEL STEFANIA</t>
  </si>
  <si>
    <t>ALCAYA VILLALON KEVIN ISRAEL</t>
  </si>
  <si>
    <t>ALEJANDRE CRUZ ERICK YAMIR</t>
  </si>
  <si>
    <t>ALFARO GARCIA ROMINA</t>
  </si>
  <si>
    <t>ALFARO MORENO XIMENA GEORGINA</t>
  </si>
  <si>
    <t>ALFARO RODRIGUEZ IKER MATEO</t>
  </si>
  <si>
    <t>ALMANZA GOMEZ CAMILA</t>
  </si>
  <si>
    <t>ALMANZA RODRIGUEZ DULCE ESTRELLA</t>
  </si>
  <si>
    <t>ALONSO GUERRERO PABLO</t>
  </si>
  <si>
    <t>ALONZO GUDIÑO SARAI</t>
  </si>
  <si>
    <t>ALVARADO AGUILAR LIA VICTORIA</t>
  </si>
  <si>
    <t>ALVARADO CERVANTES JOEL GABRIEL</t>
  </si>
  <si>
    <t>ALVARADO DURAN DIEGO SAUL</t>
  </si>
  <si>
    <t>ALVARADO FLORES CINTHIA YERAY</t>
  </si>
  <si>
    <t>ALVARADO GUTIERREZ DAIRA NICOLE</t>
  </si>
  <si>
    <t>ALVARADO HERNANDEZ MARIA FERNANDA</t>
  </si>
  <si>
    <t>ALVARADO URIBE ERICK RAUL</t>
  </si>
  <si>
    <t>ALVAREZ AGUILAR CHRISTIAN GABRIEL</t>
  </si>
  <si>
    <t>ALVAREZ AGUILAR DANIELA</t>
  </si>
  <si>
    <t>ALVAREZ ARELLANO MIGUEL ANGEL</t>
  </si>
  <si>
    <t>ALVAREZ BARRADAS ISABELLA</t>
  </si>
  <si>
    <t>ALVAREZ CABRERA EMMANUEL</t>
  </si>
  <si>
    <t>ALVAREZ CUEVAS JOHANA VALENTINA</t>
  </si>
  <si>
    <t>ALVAREZ DIAZ CAROL NAOMI</t>
  </si>
  <si>
    <t>ALVAREZ HERNANDEZ FEDRA VALERIA</t>
  </si>
  <si>
    <t>ALVAREZ HERNANDEZ KARIM ASAF</t>
  </si>
  <si>
    <t>ALVAREZ HIDALGO ANGEL URIEL</t>
  </si>
  <si>
    <t>ALVAREZ HIDALGO SHOENSTANTT GUADALUPE</t>
  </si>
  <si>
    <t>ALVAREZ JIMENEZ ANGEL</t>
  </si>
  <si>
    <t>ALVAREZ LLANES VICTOR HUGO</t>
  </si>
  <si>
    <t>ALVAREZ MENDOZA ABRIL GIOVANNA</t>
  </si>
  <si>
    <t>ALVAREZ NAVA ANGEL GABRIEL</t>
  </si>
  <si>
    <t>ALVAREZ ORTEGA IVETTE</t>
  </si>
  <si>
    <t>ALVAREZ PORTILLO ASTRID ODETTE</t>
  </si>
  <si>
    <t>ALVAREZ QUINTANA DILYAN YAHIR</t>
  </si>
  <si>
    <t>ALVAREZ RAMIREZ FRANCISCO JAVIER</t>
  </si>
  <si>
    <t>ALVAREZ RAMIREZ MELISSA ALEXANDRA</t>
  </si>
  <si>
    <t>ALVAREZ REYES ANGEL KALEB</t>
  </si>
  <si>
    <t>ALVAREZ TISCAREÑO YOEL</t>
  </si>
  <si>
    <t>ALVAREZ VALENTIN AXEL</t>
  </si>
  <si>
    <t>ALVIZAR GAYTAN KAREN GABRIELA</t>
  </si>
  <si>
    <t>AMADOR ESPINOZA ANA ISABEL</t>
  </si>
  <si>
    <t>AMADOR SANCHEZ CARLA ESTEFANIA</t>
  </si>
  <si>
    <t>AMADOR SOTO JOSHUA EMMANUEL</t>
  </si>
  <si>
    <t>AMEZQUITA CASTILLO YASMIN YESENIA</t>
  </si>
  <si>
    <t>ANDONEY ALVAREZ DEREK LEONARDO</t>
  </si>
  <si>
    <t>ANDRADE GARCIA MAXIMILIANO</t>
  </si>
  <si>
    <t>ANDREW CORTEZ NESTOR ERICK</t>
  </si>
  <si>
    <t>ANGEL BAUTISTA JOSE ARTURO</t>
  </si>
  <si>
    <t>ANGELES CHAVEZ CRISTIAN GABRIEL</t>
  </si>
  <si>
    <t>ANGELES GARCIA BRANDON</t>
  </si>
  <si>
    <t>ANGELES HERNANDEZ MIRIAM</t>
  </si>
  <si>
    <t>ANGELES PEREZ ALINE PAOLA</t>
  </si>
  <si>
    <t>ANGELES RAMIREZ LUCIO EMMANUEL</t>
  </si>
  <si>
    <t>ANTONIO MORENO JUAN PABLO</t>
  </si>
  <si>
    <t>APOLONIO SANCHEZ SANTIAGO</t>
  </si>
  <si>
    <t>ARAGON GARCIA YERIK GAEL</t>
  </si>
  <si>
    <t>ARAGON ROSAS LUIS ENRIQUE</t>
  </si>
  <si>
    <t>ARAIZA MORALES MARIA JOSE</t>
  </si>
  <si>
    <t>ARAUJO ARREOLA RODRIGO</t>
  </si>
  <si>
    <t>ARAUJO LUNA LILIANA MELISSA</t>
  </si>
  <si>
    <t>ARAUJO RUIZ MAGALY</t>
  </si>
  <si>
    <t>ARCEGA VALDEZ IVANNA SOFIA</t>
  </si>
  <si>
    <t>ARCOS APARICIO MIRANDA</t>
  </si>
  <si>
    <t>ARCOS SALAS YALITZA</t>
  </si>
  <si>
    <t>ARELLANES HERNANDEZ JAVIER JHOSAFAT</t>
  </si>
  <si>
    <t>ARELLANO CERVANTES VALENTINA</t>
  </si>
  <si>
    <t>ARELLANO MELCHOR ANGEL JARED</t>
  </si>
  <si>
    <t>ARELLANO ORTIZ AMERICA GABRIELA</t>
  </si>
  <si>
    <t>ARELLANO RICO VALENTINA NAHOMI</t>
  </si>
  <si>
    <t>ARENAS SILVA ABRIL NOEMI</t>
  </si>
  <si>
    <t>ARIAS GARCIA CAROL VALENTINA</t>
  </si>
  <si>
    <t>ARIAS LOPEZ NATALI</t>
  </si>
  <si>
    <t>ARIAS MONTALVO GIOVANNA MAIALEN</t>
  </si>
  <si>
    <t>ARIAS RODRIGUEZ ALICIA</t>
  </si>
  <si>
    <t>ARIAS VILLAFAÑA AURA SOFIA</t>
  </si>
  <si>
    <t>ARIZMENDI GARCIA DANAE</t>
  </si>
  <si>
    <t>ARREAGA LAMBAR KENYA XIMENA</t>
  </si>
  <si>
    <t>ARREDONDO HERNANDEZ MARIA FERNANDA</t>
  </si>
  <si>
    <t>ARREDONDO LARA EMMANUEL</t>
  </si>
  <si>
    <t>ARREDONDO PEREZ JULIO CESAR</t>
  </si>
  <si>
    <t>ARREGUIN ORDUÑA BRANDON ISAAC</t>
  </si>
  <si>
    <t>ARREGUIN RESENDIZ NATALIA</t>
  </si>
  <si>
    <t>ARREGUIN TOVAR IRIS ITZEL</t>
  </si>
  <si>
    <t>ARREOLA LOZADA GLORIA GUADALUPE</t>
  </si>
  <si>
    <t>ARREOLA PUGA KARLA</t>
  </si>
  <si>
    <t>ARRIAGA VIZZUET MARION EILYN</t>
  </si>
  <si>
    <t>ARRIOLA OLVERA ZULEICA</t>
  </si>
  <si>
    <t>ARROYO CASTREJON LESLIE ARIEL</t>
  </si>
  <si>
    <t>ARTEAGA ARANDA OMAR YUSSEF</t>
  </si>
  <si>
    <t>ARTEAGA CABALLERO CITLALLI</t>
  </si>
  <si>
    <t>ARTEAGA JIMENEZ OMAR</t>
  </si>
  <si>
    <t>ARTEAGA RAMIREZ YOSAN DANAE</t>
  </si>
  <si>
    <t>ARTEAGA RIVERA LUIS FRANCISCO</t>
  </si>
  <si>
    <t>ARVIZU DORADO ANGEL GABRIEL</t>
  </si>
  <si>
    <t>ARVIZU MORALES DIANA CRISTINA</t>
  </si>
  <si>
    <t>ARZATE ROJAS LESLIE MARIA</t>
  </si>
  <si>
    <t>AVALOS SORIA SAMANTHA</t>
  </si>
  <si>
    <t>AVENDAÑO ARENAS REGINA</t>
  </si>
  <si>
    <t>AVENDAÑO RAZGADO ALEJANDRO</t>
  </si>
  <si>
    <t>AVENDAÑO SOTO JOSE ANTONIO</t>
  </si>
  <si>
    <t>AVENDAÑO TRENADO GIOVANNI</t>
  </si>
  <si>
    <t>AVILA BARRERA REGINA</t>
  </si>
  <si>
    <t>AVILA CASTRO HANNA</t>
  </si>
  <si>
    <t>AVILA GAMEZ FRIDA SOFIA</t>
  </si>
  <si>
    <t>AVILA HERRAN KARLA</t>
  </si>
  <si>
    <t>AVILA LOPEZ MARIA GUADALUPE</t>
  </si>
  <si>
    <t>AVILA LUNA MAYRA VICTORIA</t>
  </si>
  <si>
    <t>AVILA MORENO GLORIA ITZEL</t>
  </si>
  <si>
    <t>AVILA MORENO JUAN PABLO</t>
  </si>
  <si>
    <t>AVILA MORENO LIA ZULEICA</t>
  </si>
  <si>
    <t>AVILA MOYA AURA DARIANA</t>
  </si>
  <si>
    <t>AVILA VEGA EMILIANO</t>
  </si>
  <si>
    <t>AVILES BEIZA ROBERTO</t>
  </si>
  <si>
    <t>AYALA ARIZA LUIS EDUARDO</t>
  </si>
  <si>
    <t>AYALA ARREDONDO ALEJANDRO</t>
  </si>
  <si>
    <t>AYALA CONDE MAGDALENA SHERLYN</t>
  </si>
  <si>
    <t>AYALA LEDEZMA DIEGO ALEXANDER</t>
  </si>
  <si>
    <t>BADILLO GALLEGOS JARED</t>
  </si>
  <si>
    <t>BADILLO MATEOS DIANA MARIA</t>
  </si>
  <si>
    <t>BAEZA MENDOZA YULIANA</t>
  </si>
  <si>
    <t>BAHENA ORTIZ EDGAR</t>
  </si>
  <si>
    <t>BAILON GUERRERO EVELYN VERONICA</t>
  </si>
  <si>
    <t>BAILON RAMIREZ MATEO ALESSANDRO</t>
  </si>
  <si>
    <t>BAILON SANCHEZ LEONARDO EMILIANO</t>
  </si>
  <si>
    <t>BAJONERO MORENO JOCELIN ABRIL</t>
  </si>
  <si>
    <t>BALCAZAR FUENTES EDUARDO</t>
  </si>
  <si>
    <t>BALDERAS BAUTISTA OMAR</t>
  </si>
  <si>
    <t>BALDERAS CAMACHO MARIA YAEL</t>
  </si>
  <si>
    <t>BALDERAS GARCIA AXEL DANIEL</t>
  </si>
  <si>
    <t>BALDERAS LARA MIA</t>
  </si>
  <si>
    <t>BALDERAS ORTIZ JUAN PABLO</t>
  </si>
  <si>
    <t>BALDERAS RODRIGUEZ MARIANA</t>
  </si>
  <si>
    <t>BALDERAS SUAREZ EMILIANO JESUS</t>
  </si>
  <si>
    <t>BALTAZAR RAMIREZ ALDO</t>
  </si>
  <si>
    <t>BANEGAS MARTINEZ MATEO</t>
  </si>
  <si>
    <t>BARCENAS CAMACHO HUMBERTO NADIR</t>
  </si>
  <si>
    <t>BARCENAS MENDOZA ESTEFANIA TRINIDAD</t>
  </si>
  <si>
    <t>BARCENAS NUÑEZ HERIBERTO</t>
  </si>
  <si>
    <t>BARCENAS ROMAN AFRICA</t>
  </si>
  <si>
    <t>BARCENAS RUIZ VANESSA</t>
  </si>
  <si>
    <t>BARCENAS TREJO ANA VALERIA</t>
  </si>
  <si>
    <t>BAROJAS MARTINEZ KIARA ASHANTHY</t>
  </si>
  <si>
    <t>BARRERA SANCHEZ JOSUE IVAN</t>
  </si>
  <si>
    <t>BARRIENTOS ARTEAGA FATIMA KAREN</t>
  </si>
  <si>
    <t>BARRIOS ORTIZ ANGEL ANDREI</t>
  </si>
  <si>
    <t>BARRON FUENTES RENATA</t>
  </si>
  <si>
    <t>BARRON GONZALEZ ARELY</t>
  </si>
  <si>
    <t>BASTIDA ARVIZU EUGENIO EDILBERTO</t>
  </si>
  <si>
    <t>BATALLA PADILLA MARIA FERNANDA</t>
  </si>
  <si>
    <t>BAUTISTA CHAVERO JOSE FRANCISCO</t>
  </si>
  <si>
    <t>BAUTISTA CORTES HECTOR ENRIQUE</t>
  </si>
  <si>
    <t>BAUTISTA GOMEZ ALISON AMERICA</t>
  </si>
  <si>
    <t>BAUTISTA IBARRA ANDREA MICHELLE</t>
  </si>
  <si>
    <t>BAUTISTA LARA JOSE ANGEL</t>
  </si>
  <si>
    <t>BAUTISTA MARQUEZ JOSE ABRAHAM</t>
  </si>
  <si>
    <t>BAUTISTA NAVARRO CONSTANZA</t>
  </si>
  <si>
    <t>BAUTISTA ROMERO MARLENE ARIANA</t>
  </si>
  <si>
    <t>BAUTISTA SANCHEZ CAROL VIANEY</t>
  </si>
  <si>
    <t>BAYLON BALDERAS CAROL HAZEL</t>
  </si>
  <si>
    <t>BAYLON BRAVO MARIA CARMEN</t>
  </si>
  <si>
    <t>BAYLON GUERRERO SOFIA LEILANI</t>
  </si>
  <si>
    <t>BAYLON JUAREZ BRENDA FERNANDA</t>
  </si>
  <si>
    <t>BAYLON MUNGUIA ALONDRA ABIGAIL</t>
  </si>
  <si>
    <t>BAYLON OLVERA ALEXA ABIGAIL</t>
  </si>
  <si>
    <t>BAYLON RICO JUAN DIEGO</t>
  </si>
  <si>
    <t>BAYONA SAUCEDA VALENTINA</t>
  </si>
  <si>
    <t>BECERRA ACOSTA MARIA AYLEN</t>
  </si>
  <si>
    <t>BECERRA AGUILAR FERNANDO</t>
  </si>
  <si>
    <t>BECERRA AGUILAR JUAN EDUARDO</t>
  </si>
  <si>
    <t>BECERRA ALCAYA ITZEL JOCELYN</t>
  </si>
  <si>
    <t>BECERRA ALCAYA JONATHAN</t>
  </si>
  <si>
    <t>BECERRA BECERRA ERANDI</t>
  </si>
  <si>
    <t>BECERRA BOTELLO SERGIO EMILIANO</t>
  </si>
  <si>
    <t>BECERRA GONZALEZ CARLOS</t>
  </si>
  <si>
    <t>BECERRA GONZALEZ ISIS AYARI</t>
  </si>
  <si>
    <t>BECERRA HURTADO GABRIELA</t>
  </si>
  <si>
    <t>BECERRA OLVERA DANIEL</t>
  </si>
  <si>
    <t>BECERRA SANCHEZ ALEXANDER</t>
  </si>
  <si>
    <t>BECERRA VARA YAEL</t>
  </si>
  <si>
    <t>BECERRIL ACOSTA VANESSA</t>
  </si>
  <si>
    <t>BECERRIL CARRILLO SARAHI</t>
  </si>
  <si>
    <t>BECERRIL VELAZCO SCHOENSTATT DENISE</t>
  </si>
  <si>
    <t>BELLO GAMBOA GUSTAVO</t>
  </si>
  <si>
    <t>BELMAN OLVERA JESUS SANTIAGO</t>
  </si>
  <si>
    <t>BELMAN ZUÑIGA ERIK GIOVANNI</t>
  </si>
  <si>
    <t>BELTRAN AVILA REGINA LOURDES</t>
  </si>
  <si>
    <t>BELTRAN JIMENEZ ALEJANDRA ANAHI</t>
  </si>
  <si>
    <t>BELTRAN TORAL ANAHI</t>
  </si>
  <si>
    <t>BENITES CHAVEZ LUIS ANGEL</t>
  </si>
  <si>
    <t>BENITEZ FELIX BARBARA</t>
  </si>
  <si>
    <t>BENITEZ MORAN FRIDA SCARLETT</t>
  </si>
  <si>
    <t>BERLANGA GOMEZ ARIANNA ALINE</t>
  </si>
  <si>
    <t>BERNAL ALTAMIRANO SALVADOR</t>
  </si>
  <si>
    <t>BERNARDINO GUERRERO JOSE NOE</t>
  </si>
  <si>
    <t>BETANCOURT LOZANO KIMBERLY</t>
  </si>
  <si>
    <t>BLANCA VAZQUEZ WENDY ALEJANDRA</t>
  </si>
  <si>
    <t>BOCANEGRA ZAVALA JOCELYN ALEXANDRA</t>
  </si>
  <si>
    <t>BOJORQUEZ CHAVEZ SAMUEL GUADALUPE</t>
  </si>
  <si>
    <t>BOLAÑOS CALTZONTZI ETHAN MAURICIO</t>
  </si>
  <si>
    <t>BOLAÑOS IBARRA VANIA GISEL</t>
  </si>
  <si>
    <t>BOLAÑOS LUNA JOSE GAEL</t>
  </si>
  <si>
    <t>BONILLA ALTAMIRANO DAVID ARAM</t>
  </si>
  <si>
    <t>BRAVO CARRILLO ROUSSET SAYURI</t>
  </si>
  <si>
    <t>BREÑA RAMIREZ EMILIANO</t>
  </si>
  <si>
    <t>BRICEÑO CASTRO EMMANUEL</t>
  </si>
  <si>
    <t>BRIONES OLVERA IRVING</t>
  </si>
  <si>
    <t>BRIONES OTERO RICARDO FRANCISCO</t>
  </si>
  <si>
    <t>BRIONES SERVIN JOSE EDUARDO</t>
  </si>
  <si>
    <t>BRIONES VIGUERAS DILAN JAVIER</t>
  </si>
  <si>
    <t>BRISEÑO ANDABLO LUIS ALBERTO</t>
  </si>
  <si>
    <t>BUENROSTRO BARRON NATALIA GUADALUPE</t>
  </si>
  <si>
    <t>BUENROSTRO PACHECO CHANTAL VALERIA</t>
  </si>
  <si>
    <t>BURGOS MARTINEZ SOFIA JACQUELINE</t>
  </si>
  <si>
    <t>BURGOS NAVARRETE VANIA ELIZABETH</t>
  </si>
  <si>
    <t>BUSTAMANTE CHAVEZ LIZ DANIELA</t>
  </si>
  <si>
    <t>BUSTAMANTE RANGEL VANESA</t>
  </si>
  <si>
    <t>BUSTAMANTE SUAREZ REGINA</t>
  </si>
  <si>
    <t>BUSTOS FONSECA AITANA GRAYANI</t>
  </si>
  <si>
    <t>CABALLERO CORTES DANIEL</t>
  </si>
  <si>
    <t>CABELLO PORRAS EVELYN ALONDRA</t>
  </si>
  <si>
    <t>CABELLO RAMIREZ MAGDALENA DAMARIS</t>
  </si>
  <si>
    <t>CABRERA BUENO BRUNO LEONARDO</t>
  </si>
  <si>
    <t>CABRERA BUSTAMANTE MATEO</t>
  </si>
  <si>
    <t>CABRERA GARCIA JOSHUA ABIMAEL</t>
  </si>
  <si>
    <t>CABRERA HERNANDEZ KARLA MARIANA</t>
  </si>
  <si>
    <t>CABRERA NIEVES EDGAR</t>
  </si>
  <si>
    <t>CABRERA RAMIREZ KATHERINE ELIZABETH</t>
  </si>
  <si>
    <t>CABRERA TORRES ALONDRA</t>
  </si>
  <si>
    <t>CALDERON AGUILLON MARIA GUADALUPE</t>
  </si>
  <si>
    <t>CALTZONTZI ARREDONDO DULCE MARIA</t>
  </si>
  <si>
    <t>CALZADA PERALES BASTIAN ALEXIS</t>
  </si>
  <si>
    <t>CAMACHO AQUINES ALISON AIYANA</t>
  </si>
  <si>
    <t>CAMACHO COBARRUVIAS OMAR</t>
  </si>
  <si>
    <t>CAMACHO CORTEZ ANAYARI</t>
  </si>
  <si>
    <t>CAMACHO ESPINOZA ANDREA LIZETH</t>
  </si>
  <si>
    <t>CAMACHO GALINDO ALDO ALEJANDRO</t>
  </si>
  <si>
    <t>CAMACHO HERNANDEZ MARIAN GUADALUPE</t>
  </si>
  <si>
    <t>CAMACHO MIRELES KAREN VANESSA</t>
  </si>
  <si>
    <t>CAMACHO OLVERA MATIAS</t>
  </si>
  <si>
    <t>CAMACHO PIÑA HEIDI GUADALUPE</t>
  </si>
  <si>
    <t>CAMACHO TOVAR EDGAR ISAAC</t>
  </si>
  <si>
    <t>CAMACHO VAZQUEZ JOSUE</t>
  </si>
  <si>
    <t>CAMACHO ZAVALA GAMALIEL</t>
  </si>
  <si>
    <t>CAMARGO CAMACHO NAOMI</t>
  </si>
  <si>
    <t>CAMARGO ESCOBEDO JOCELYN MONSERRATH</t>
  </si>
  <si>
    <t>CAMARGO RINCON REGINA</t>
  </si>
  <si>
    <t>CAMPOS AGUILAR EMILY</t>
  </si>
  <si>
    <t>CAMPOS ALVARADO ALAN SANTIAGO</t>
  </si>
  <si>
    <t>CAMPOS ANTONIO FROYLAN</t>
  </si>
  <si>
    <t>CAMPOS DELGADO JOYCE NATALIA</t>
  </si>
  <si>
    <t>CAMPOS JAIME MARCO RUBEN</t>
  </si>
  <si>
    <t>CAMPOS LOPEZ SAMANTHA MONTSERRAT</t>
  </si>
  <si>
    <t>CAMPOS MARQUEZ NOEMI GUADALUPE</t>
  </si>
  <si>
    <t>CAMPOS OVIEDO CHRISTOPHER</t>
  </si>
  <si>
    <t>CAMPOS PEÑALOZA KEVIN</t>
  </si>
  <si>
    <t>CAMPOS QUINTANA XIMENA BETZABE</t>
  </si>
  <si>
    <t>CAMPOS SANCHEZ MARIA VANESSA</t>
  </si>
  <si>
    <t>CAMPUZANO SILVA NATALIA</t>
  </si>
  <si>
    <t>CANDIA MARTINEZ DANIELA</t>
  </si>
  <si>
    <t>CANO AGUILAR XIMENA</t>
  </si>
  <si>
    <t>CANO BARCENAS PAOLA ESMERALDA</t>
  </si>
  <si>
    <t>CANO RAMIREZ FATIMA VALENTINA</t>
  </si>
  <si>
    <t>CANO ROSALES MARIA FERNANDA</t>
  </si>
  <si>
    <t>CANUTO OLVERA HUGO</t>
  </si>
  <si>
    <t>CANUTO ORTEGA LUISA ANDREA</t>
  </si>
  <si>
    <t>CARDENAS CALIXTO TAYRA PAOLA</t>
  </si>
  <si>
    <t>CARDENAS DURAN ZAID</t>
  </si>
  <si>
    <t>CARDENAS NUÑEZ ANTONIO</t>
  </si>
  <si>
    <t>CARDENAS OLVERA CAMILA</t>
  </si>
  <si>
    <t>CARDENAS RAMIREZ DIEGO SANTIAGO</t>
  </si>
  <si>
    <t>CARMONA HERNANDEZ VALERIA YUNUEN</t>
  </si>
  <si>
    <t>CARRANZA GUZMAN JORGE ADEMIR</t>
  </si>
  <si>
    <t>CARRASCO REYES MAYRA TERESA</t>
  </si>
  <si>
    <t>CARRASCO TOQUIANTZI CRISTAL</t>
  </si>
  <si>
    <t>CARREON DIAZ DE LEON DAFNE ALEJANDRA</t>
  </si>
  <si>
    <t>CARRERA ZUÑIGA LUCIA</t>
  </si>
  <si>
    <t>CARRILLO GUTIERREZ BRENDA JAQUELINE</t>
  </si>
  <si>
    <t>CARRILLO MARTINEZ IAN ISRAEL</t>
  </si>
  <si>
    <t>CARRILLO MORAN ALAN</t>
  </si>
  <si>
    <t>CARRILLO OCHOA VALERIA ITZEL</t>
  </si>
  <si>
    <t>CARRILLO PACHUCA ADRIAN RUBEN</t>
  </si>
  <si>
    <t>CASILLAS LARA FRANCIA NAZARETH</t>
  </si>
  <si>
    <t>CASTAÑEDA FLORES NIXIE SARAHI</t>
  </si>
  <si>
    <t>CASTAÑEDA GODINEZ NATALIA</t>
  </si>
  <si>
    <t>CASTAÑON CAMACHO ANGEL URIEL</t>
  </si>
  <si>
    <t>CASTAÑON CHAVEZ JORGE ARTURO</t>
  </si>
  <si>
    <t>CASTAÑON GUTIERREZ EDGAR FRANCISCO</t>
  </si>
  <si>
    <t>CASTAÑON HERNANDEZ JUAN MANUEL</t>
  </si>
  <si>
    <t>CASTAÑON ORTEGA YARETZI YOCELYN</t>
  </si>
  <si>
    <t>CASTILLO FLORAN IAN JADEN</t>
  </si>
  <si>
    <t>CASTILLO GALVAN NAOMI YAMILET</t>
  </si>
  <si>
    <t>CASTILLO GOMEZ JENNIFER MICHELLE</t>
  </si>
  <si>
    <t>CASTILLO JIMENEZ KARLA SUSANA</t>
  </si>
  <si>
    <t>CASTILLO JUAREZ ESTEFANY</t>
  </si>
  <si>
    <t>CASTILLO LLANES TERESA GUADALUPE</t>
  </si>
  <si>
    <t>CASTILLO RAMIREZ ADDISON</t>
  </si>
  <si>
    <t>CASTILLO RANGEL YULIANNE EDITH</t>
  </si>
  <si>
    <t>CASTILLO ROSTRO AXEL</t>
  </si>
  <si>
    <t>CASTRO APARICIO ALEXANDRA</t>
  </si>
  <si>
    <t>CASTRO FLORES JADEN ZOE</t>
  </si>
  <si>
    <t>CASTRO GALLARDO CEDRIC OZIEL</t>
  </si>
  <si>
    <t>CASTRO IBARRA PERLA SUSANA</t>
  </si>
  <si>
    <t>CASTRO MARTINEZ LUIS DANIEL</t>
  </si>
  <si>
    <t>CASTRO MORALES LUIS EDUARDO</t>
  </si>
  <si>
    <t>CASTRO VALDIVIA RENATA</t>
  </si>
  <si>
    <t>CAUDILLO REYES MARIA ALEJANDRA</t>
  </si>
  <si>
    <t>CAZARES RODRIGUEZ EVAN</t>
  </si>
  <si>
    <t>CAZARIN MERA IKER SANTIAGO</t>
  </si>
  <si>
    <t>CECILIANO LUNA LEONARDO</t>
  </si>
  <si>
    <t>CENTENO ENRIQUEZ MARCOS GABRIEL</t>
  </si>
  <si>
    <t>CENTENO ROBLES MARIA FERNANDA</t>
  </si>
  <si>
    <t>CERNA TREJO KIMBERLY GWENDOLINE</t>
  </si>
  <si>
    <t>CERRITOS MARTINEZ NAOMI</t>
  </si>
  <si>
    <t>CERRITOS RAMOS DULCE VANESSA</t>
  </si>
  <si>
    <t>CERVANTES BREÑA MAGALY</t>
  </si>
  <si>
    <t>CERVANTES NUÑEZ MIGUEL ISAAC</t>
  </si>
  <si>
    <t>CERVANTES RAMIREZ DANNA HARUMI</t>
  </si>
  <si>
    <t>CERVANTES RUBIO EUNICE ADRIANA</t>
  </si>
  <si>
    <t>CERVANTES SOUSA LUNA XIMENA</t>
  </si>
  <si>
    <t>CERVANTES VALDEZ REGINA</t>
  </si>
  <si>
    <t>CHAN MARTINEZ LAURA FERNANDA</t>
  </si>
  <si>
    <t>CHARCO RODRIGUEZ GIOVANNI NATHANIEL</t>
  </si>
  <si>
    <t>CHAVARRIA GONZALEZ AILEEN ANAIS</t>
  </si>
  <si>
    <t>CHAVARRIA LOPEZ SANTIAGO</t>
  </si>
  <si>
    <t>CHAVERO GARRIDO CARLOS GIOVANNI</t>
  </si>
  <si>
    <t>CHAVEZ CORTES EMIRETH EVELIN</t>
  </si>
  <si>
    <t>CHAVEZ ESTRADA ABDIEL MATEO</t>
  </si>
  <si>
    <t>CHAVEZ GONZALEZ RAUL EMILIANO</t>
  </si>
  <si>
    <t>CHAVEZ HERNANDEZ MARCO FABIAN</t>
  </si>
  <si>
    <t>CHAVEZ HERNANDEZ NAOMI YAMILE</t>
  </si>
  <si>
    <t>CHAVEZ HERNANDEZ ROSA ELENA</t>
  </si>
  <si>
    <t>CHAVEZ MORA KAREN</t>
  </si>
  <si>
    <t>CHAVEZ RODRIGUEZ ARLETTE VICTORIA</t>
  </si>
  <si>
    <t>CHAVEZ RUIZ GUILLERMO EMMANUEL</t>
  </si>
  <si>
    <t>CHAVOLLA GARCIA FRANCISCO ALEJANDRO</t>
  </si>
  <si>
    <t>CHINO JARAMILLO JENNIFER ADAMARI</t>
  </si>
  <si>
    <t>CISNEROS GUIA KAREN ALONDRA</t>
  </si>
  <si>
    <t>CISNEROS KIGAKU ZHION</t>
  </si>
  <si>
    <t>CISNEROS MARTINEZ XIMENA CITLALI</t>
  </si>
  <si>
    <t>COLIN BETANZOS JOAN MANUEL</t>
  </si>
  <si>
    <t>COLIN GARCIA ALEXA MICHELLE</t>
  </si>
  <si>
    <t>COLIN GARCIA ROSA DEL CARMEN</t>
  </si>
  <si>
    <t>COLIN ORTIZ ANTONIO MATEO</t>
  </si>
  <si>
    <t>COLIN RUIZ DAMIAN FARID</t>
  </si>
  <si>
    <t>COLLIN HERNANDEZ RAFAEL ALBERTO</t>
  </si>
  <si>
    <t>COLMENARES ESPINOSA SCARLETT</t>
  </si>
  <si>
    <t>CONTRERAS DELGADO JOSE MANUEL</t>
  </si>
  <si>
    <t>CONTRERAS GARCIA KARINA ALEJANDRA</t>
  </si>
  <si>
    <t>CONTRERAS QUINTANAR MARIA JOSE</t>
  </si>
  <si>
    <t>CORCULES GARCIA JOCELIN</t>
  </si>
  <si>
    <t>CORDERO HERNANDEZ DIEGO</t>
  </si>
  <si>
    <t>CORNEJO CRUZ JOSE FERNANDO</t>
  </si>
  <si>
    <t>CORNEJO RAMIREZ MARIANA</t>
  </si>
  <si>
    <t>CORONA CHAVEZ ANDREA</t>
  </si>
  <si>
    <t>CORONA ESPINOSA JENNIFER SARAY</t>
  </si>
  <si>
    <t>CORONA GARCIA AMELIE</t>
  </si>
  <si>
    <t>CORONA VAZQUEZ SANTIAGO</t>
  </si>
  <si>
    <t>CORONEL RUIZ LUIS ALFREDO</t>
  </si>
  <si>
    <t>CORRALES CORPUS NATALIA</t>
  </si>
  <si>
    <t>CORTES GUTIERREZ DALIA IRIS</t>
  </si>
  <si>
    <t>CORTES IBARRA DONOVAN GAEL</t>
  </si>
  <si>
    <t>CORTES RANGEL YAEL CRUZ</t>
  </si>
  <si>
    <t>CORTES ROBLES YARA SUGEY</t>
  </si>
  <si>
    <t>CORTEZ ANTONIO ALLISON DORINA</t>
  </si>
  <si>
    <t>COVARRUBIAS DURAN ELSA VALERIA</t>
  </si>
  <si>
    <t>COVARRUBIAS ZAVALA DIANA XIMENA</t>
  </si>
  <si>
    <t>CRESPO DAMIAN REGINA ARACELI</t>
  </si>
  <si>
    <t>CRUZ AGUILAR VICTORIA</t>
  </si>
  <si>
    <t>CRUZ ALCAYA MARCELA</t>
  </si>
  <si>
    <t>CRUZ CABALLERO GETZEMANI</t>
  </si>
  <si>
    <t>CRUZ CARRILLO MARIA FERNANDA</t>
  </si>
  <si>
    <t>CRUZ FERNANDEZ REGINA</t>
  </si>
  <si>
    <t>CRUZ FLORES OMAR ADANDU</t>
  </si>
  <si>
    <t>CRUZ GUTIERREZ CAMILA ISABEL</t>
  </si>
  <si>
    <t>CRUZ HERNANDEZ CAROLINE ALINA</t>
  </si>
  <si>
    <t>CRUZ JAIME FRIDA JOCELYN</t>
  </si>
  <si>
    <t>CRUZ LOPEZ AMERICA LIZETH</t>
  </si>
  <si>
    <t>CRUZ MEJIA MARIA ZAIRA</t>
  </si>
  <si>
    <t>CRUZ MENDEZ JOSE FERNANDO</t>
  </si>
  <si>
    <t>CRUZ NOLASCO ANA CECILIA</t>
  </si>
  <si>
    <t>CRUZ RESENDIZ MARIA DE LOURDES</t>
  </si>
  <si>
    <t>CRUZ RODRIGUEZ KARLA JOCELYN</t>
  </si>
  <si>
    <t>CRUZ SALAZAR DIEGO ALEXANDER</t>
  </si>
  <si>
    <t>CRUZ SALAZAR MARIA REGINA</t>
  </si>
  <si>
    <t>CRUZ SUAREZ SANTIAGO ALEJANDRO</t>
  </si>
  <si>
    <t>CRUZ VARGAS JESUS EDUARDO</t>
  </si>
  <si>
    <t>CRUZ VEGA LUIS ANGEL</t>
  </si>
  <si>
    <t>CUAUTLE GARCIA KAREN</t>
  </si>
  <si>
    <t>CUELLAR CHAVEZ ABRIL</t>
  </si>
  <si>
    <t>CUELLAR URIBE SAMANTHA GIULIANNA</t>
  </si>
  <si>
    <t>CUEVAS DELGADO JASON</t>
  </si>
  <si>
    <t>CUEVAS RESENDIZ MARIA FERNANDA</t>
  </si>
  <si>
    <t>CUEVAS URIBE ANDER</t>
  </si>
  <si>
    <t>DANIEL VALENCIA JIADI</t>
  </si>
  <si>
    <t>DAVILA RANGEL KEVIN ALESSANDRO</t>
  </si>
  <si>
    <t>DE DIOS RIVERA ANGEL URIEL</t>
  </si>
  <si>
    <t>DE GANTE FAJARDO ALEXIS ARMANDO</t>
  </si>
  <si>
    <t>DE JESUS AGUILAR YARETZI NAOMI</t>
  </si>
  <si>
    <t>DE JESUS GARDUÑO JANETH GUADALUPE</t>
  </si>
  <si>
    <t>DE JESUS GOMEZ EVELIN CITLALLI</t>
  </si>
  <si>
    <t>DE JESUS MENDOZA ABIGAIL</t>
  </si>
  <si>
    <t>DE JESUS PACHECO JOSUE ULISES</t>
  </si>
  <si>
    <t>DE LA CRUZ ALCACIO JOSE ALFREDO</t>
  </si>
  <si>
    <t>DE LA CRUZ GARCIA CAMILA NAOMI</t>
  </si>
  <si>
    <t>DE LA CRUZ JUAREZ VICTORIA</t>
  </si>
  <si>
    <t>DE LA CRUZ LOPEZ GERALDINE</t>
  </si>
  <si>
    <t>DE LA CRUZ MENDEZ RICARDO YAHVEH</t>
  </si>
  <si>
    <t>DE LA GUARDIA GOMEZ XIMENA</t>
  </si>
  <si>
    <t>DE LA TORRE RODRIGUEZ WENDY KARINA</t>
  </si>
  <si>
    <t>DE LA VEGA BARRERA AXEL</t>
  </si>
  <si>
    <t>DE LUNA VILLALOBOS DEREK GABRIEL</t>
  </si>
  <si>
    <t>DE SANTIAGO FIGUEROA ADAIR</t>
  </si>
  <si>
    <t>DE SANTIAGO LOPEZ PAOLA</t>
  </si>
  <si>
    <t>DE SANTIAGO RODRIGUEZ PAOLA ESTEFANIA</t>
  </si>
  <si>
    <t>DEL ANGEL GUTIERREZ REGINA DANAE</t>
  </si>
  <si>
    <t>DELGADO ARIAS DIANA CAMILA</t>
  </si>
  <si>
    <t>DELGADO ESCOBEDO NICOLAS</t>
  </si>
  <si>
    <t>DELGADO PERALES VANESSA MONTSERRAT</t>
  </si>
  <si>
    <t>DERAS BAUTISTA IKER MATEO</t>
  </si>
  <si>
    <t>DIAZ ALMAGUER DANIELA</t>
  </si>
  <si>
    <t>DIAZ BAUTISTA CARLOS DAMIAN</t>
  </si>
  <si>
    <t>DIAZ BUSTAMANTE ABRAHAM</t>
  </si>
  <si>
    <t>DIAZ CHAVEZ JOSE GUADALUPE</t>
  </si>
  <si>
    <t>DIAZ CRUZ JULIETT</t>
  </si>
  <si>
    <t>DIAZ GONZALEZ MARIA FERNANDA</t>
  </si>
  <si>
    <t>DIAZ GONZALEZ MONICA GISELLE</t>
  </si>
  <si>
    <t>DIAZ GUERRERO ANDREA</t>
  </si>
  <si>
    <t>DIAZ HERNANDEZ XOCHITL SAYURI</t>
  </si>
  <si>
    <t>DIAZ RAMIREZ MARIANA</t>
  </si>
  <si>
    <t>DIAZ TOVAR ALAN OMAR</t>
  </si>
  <si>
    <t>DIAZ VANEGAS EMILIO</t>
  </si>
  <si>
    <t>DIMAS SALAZAR CINTIA NAOMI</t>
  </si>
  <si>
    <t>DOMINGUEZ CALVO GRISELLE ALEJANDRA</t>
  </si>
  <si>
    <t>DOMINGUEZ CARDENAS JONATHAN RODRIGO</t>
  </si>
  <si>
    <t>DOMINGUEZ REYES KEVIN ADRIAN</t>
  </si>
  <si>
    <t>DOMINGUEZ RODRIGUEZ GABRIEL</t>
  </si>
  <si>
    <t>DOMINGUEZ RUIZ IRMA SOFIA</t>
  </si>
  <si>
    <t>DUARTE TORRES IÑAKI ABRAHAN</t>
  </si>
  <si>
    <t>DUARTE VELAZQUEZ REGINA</t>
  </si>
  <si>
    <t>DURAN MORENO VALERIA</t>
  </si>
  <si>
    <t>DURAN VALERO EMILIANO</t>
  </si>
  <si>
    <t>EGUIA JIMENEZ SANTIAGO</t>
  </si>
  <si>
    <t>EGUREN GARCIA SCARLETTE</t>
  </si>
  <si>
    <t>ELIZONDO GARCIA SHARON ALICIA</t>
  </si>
  <si>
    <t>ELIZONDO MITTON FATIMA GUADALUPE</t>
  </si>
  <si>
    <t>ENCISO VALADEZ SANTIAGO OMAR</t>
  </si>
  <si>
    <t>ENRIQUEZ CASTILLO MARCO EMILIANO</t>
  </si>
  <si>
    <t>ENRIQUEZ HERNANDEZ GIOVANNI ALEJANDRO</t>
  </si>
  <si>
    <t>ENRIQUEZ ORTIZ SOFIA ELIZABETH</t>
  </si>
  <si>
    <t>ESCAMILLA SANCHEZ GAEL</t>
  </si>
  <si>
    <t>ESCAREÑO MARIN JESUS DAVID</t>
  </si>
  <si>
    <t>ESCOBAR CRUZ ANTONIO</t>
  </si>
  <si>
    <t>ESCOBAR RODRIGUEZ DIANA PAOLA</t>
  </si>
  <si>
    <t>ESCOBEDO ANGELES JUANA VALERIA</t>
  </si>
  <si>
    <t>ESCOBEDO ESCAMILLA KEVIN GUADALUPE</t>
  </si>
  <si>
    <t>ESCOBEDO PERALES NAYELI AYLIN</t>
  </si>
  <si>
    <t>ESCUDERO RAMIREZ ELIAN UZIEL</t>
  </si>
  <si>
    <t>ESGUERRA GARCIA DIANA LIZBETH</t>
  </si>
  <si>
    <t>ESPARZA FLORES ANA CAMILA</t>
  </si>
  <si>
    <t>ESPEJEL MARTINEZ SOFIA</t>
  </si>
  <si>
    <t>ESPINO GUERRERO XOCHITL</t>
  </si>
  <si>
    <t>ESPINO MOYA JUAN DIEGO</t>
  </si>
  <si>
    <t>ESPINO PIÑA SAMUEL</t>
  </si>
  <si>
    <t>ESPINOSA BAEZA CAROL</t>
  </si>
  <si>
    <t>ESPINOSA ESCAMILLA CRISTAL NAOMI</t>
  </si>
  <si>
    <t>ESPINOSA GUILLEN RODRIGO</t>
  </si>
  <si>
    <t>ESPINOZA GARCIA KIMBERLY GUADALUPE</t>
  </si>
  <si>
    <t>ESPINOZA GUTIERREZ SCHOENSTATT VALENTINA</t>
  </si>
  <si>
    <t>ESPINOZA LUNA LUIS ANGEL</t>
  </si>
  <si>
    <t>ESPINOZA MARISCAL ALBERTO JOSE</t>
  </si>
  <si>
    <t>ESPINOZA ORDUÑA ALAN</t>
  </si>
  <si>
    <t>ESPINOZA PAULIN XIMENA</t>
  </si>
  <si>
    <t>ESPINOZA RAMIREZ ROSA ANDREA</t>
  </si>
  <si>
    <t>ESPINOZA RUBIO BRAYN JESUS</t>
  </si>
  <si>
    <t>ESPITIA VILLAVERDE DYANA</t>
  </si>
  <si>
    <t>ESQUIVEL DIAZ MILIA DANIELA</t>
  </si>
  <si>
    <t>ESQUIVEL OLVERA SAUL ALEJANDRO</t>
  </si>
  <si>
    <t>ESQUIVEL RODRIGUEZ AARON</t>
  </si>
  <si>
    <t>ESQUIVEL SANCHEZ LIDIA CRISTAL</t>
  </si>
  <si>
    <t>ESTRADA ARAUJO CAMILA</t>
  </si>
  <si>
    <t>ESTRADA ARAUJO RUBEN</t>
  </si>
  <si>
    <t>ESTRADA CASTILLO SANTIAGO</t>
  </si>
  <si>
    <t>ESTRADA CRUZ ADRIANA</t>
  </si>
  <si>
    <t>ESTRADA GARRIDO ALONDRA JOCELYN</t>
  </si>
  <si>
    <t>ESTRADA SOTO ABRIL</t>
  </si>
  <si>
    <t>ESTRADA SOTO MELANIE DEL CARMEN</t>
  </si>
  <si>
    <t>ESTRADA TORRES AZUL SOFIA</t>
  </si>
  <si>
    <t>ESTRADA UGALDE VICTORIA</t>
  </si>
  <si>
    <t>EVANGELIO CANDIA MARIA FERNANDA</t>
  </si>
  <si>
    <t>FALCON GUERRERO GENESIS NERIDA</t>
  </si>
  <si>
    <t>FAVILA JIMENEZ DANIEL ISAAC</t>
  </si>
  <si>
    <t>FELIX DIAZ DAIRA ALEXANDRA</t>
  </si>
  <si>
    <t>FELIX LEDEZMA XIMENA</t>
  </si>
  <si>
    <t>FERNANDEZ FLORES ALMA LUNA</t>
  </si>
  <si>
    <t>FERNANDEZ JIMENEZ ZAIRA NAOMI</t>
  </si>
  <si>
    <t>FERNANDEZ SALAZAR JESUS TADEO</t>
  </si>
  <si>
    <t>FERNANDO DIAZ ALEJANDRO MIJAIL</t>
  </si>
  <si>
    <t>FERRER MARTINEZ CRISTIAN</t>
  </si>
  <si>
    <t>FERRUSCA HERNANDEZ EUNICE GUADALUPE</t>
  </si>
  <si>
    <t>FERRUSCA MEDINA MARIA SOL</t>
  </si>
  <si>
    <t>FLORES CORDOBA EMMA JOANA</t>
  </si>
  <si>
    <t>FLORES DELGADO MAYLIN</t>
  </si>
  <si>
    <t>FLORES DOMINGUEZ ASILEEM CRISTINA</t>
  </si>
  <si>
    <t>FLORES GONZALEZ MAXIMO CHRISTOPH</t>
  </si>
  <si>
    <t>FLORES HERNANDEZ JORGE AGUSTIN</t>
  </si>
  <si>
    <t>FLORES JAIME MATIAS ZAHID</t>
  </si>
  <si>
    <t>FLORES MARTINEZ PAOLA ZOE</t>
  </si>
  <si>
    <t>FLORES MENDOZA FLOR DELANEY</t>
  </si>
  <si>
    <t>FLORES OLVERA FATIMA FERNANDA</t>
  </si>
  <si>
    <t>FLORES PEREZ ALISON MELISSA</t>
  </si>
  <si>
    <t>FLORES RAMOS KEVIN OCTAVIO</t>
  </si>
  <si>
    <t>FLORES RODRIGUEZ FRANCO</t>
  </si>
  <si>
    <t>FLORES SALAS CARLOS ENRIQUE</t>
  </si>
  <si>
    <t>FLORES SANDOVAL MARCO JOEL</t>
  </si>
  <si>
    <t>FLORES SANTOS MARIAN ZOE</t>
  </si>
  <si>
    <t>FLORES SAUCEDO DANIELA BETSABE</t>
  </si>
  <si>
    <t>FONSECA GUZMAN ERNESTO</t>
  </si>
  <si>
    <t>FRANCO CASTILLO ALLISON XIMENA</t>
  </si>
  <si>
    <t>FRANCO GARCIA RAFAEL</t>
  </si>
  <si>
    <t>FRANCO GONZALEZ ERICA SOFIA</t>
  </si>
  <si>
    <t>FUENTES GONZALEZ MARIAN SOFIA</t>
  </si>
  <si>
    <t>FUENTES RAMIREZ VALERIA</t>
  </si>
  <si>
    <t>FUENTES RUIZ SEBASTIAN</t>
  </si>
  <si>
    <t>FUENTES VEGA YAHACCIEL ALEJANDRO</t>
  </si>
  <si>
    <t>FUERTE RIOS JOEL ALEJANDRO</t>
  </si>
  <si>
    <t>GACHUZO MORENO JOYCE ADELIZ</t>
  </si>
  <si>
    <t>GALINDO SANDOVAL CITLALI</t>
  </si>
  <si>
    <t>GALLEGOS GARCIA ADDISON SOFIA</t>
  </si>
  <si>
    <t>GALLEGOS GUERRERO NOE SAID</t>
  </si>
  <si>
    <t>GALLEGOS IBARRA INGRID</t>
  </si>
  <si>
    <t>GALVAN AGUILAR SEBASTIAN</t>
  </si>
  <si>
    <t>GALVAN ALCAYA CRISTIAN ALBERTO</t>
  </si>
  <si>
    <t>GALVAN BALDERAS YARETZI CAMILA</t>
  </si>
  <si>
    <t>GALVAN ZEA ANGEL FERNANDO</t>
  </si>
  <si>
    <t>GAMBOA ISASSI SARA MARIA</t>
  </si>
  <si>
    <t>GAMIÑO RODRIGUEZ EMILIA</t>
  </si>
  <si>
    <t>GAONA TRUJILLO AMERICA</t>
  </si>
  <si>
    <t>GARAY HERNANDEZ ANSELMO EUSEBIO</t>
  </si>
  <si>
    <t>GARCIA ARIAS DYLAN ISAAC</t>
  </si>
  <si>
    <t>GARCIA ARRIAGA CESAR ANTONIO</t>
  </si>
  <si>
    <t>GARCIA BECERRA ALEXANDRA ALANIS</t>
  </si>
  <si>
    <t>GARCIA BLANCAS JOSHUA</t>
  </si>
  <si>
    <t>GARCIA CONTRERAS FERNANDO</t>
  </si>
  <si>
    <t>GARCIA CRUZ MAURICIO</t>
  </si>
  <si>
    <t>GARCIA CRUZ SERGIO</t>
  </si>
  <si>
    <t>GARCIA ESTRADA MARCOS GABRIEL</t>
  </si>
  <si>
    <t>GARCIA FLORES LUZ MARIA</t>
  </si>
  <si>
    <t>GARCIA GARCIA MARIA ZUHEY</t>
  </si>
  <si>
    <t>GARCIA GASPAR TABATHA</t>
  </si>
  <si>
    <t>GARCIA GOMEZ LUCIA ZOE</t>
  </si>
  <si>
    <t>GARCIA GONZALEZ JOSE ALFREDO</t>
  </si>
  <si>
    <t>GARCIA GONZALEZ SANTIAGO OMAR</t>
  </si>
  <si>
    <t>GARCIA GUALITO GUILLERMO</t>
  </si>
  <si>
    <t>GARCIA GUERRERO AXEL LEONARDO</t>
  </si>
  <si>
    <t>GARCIA GUTIERREZ MELANIE NICOLE</t>
  </si>
  <si>
    <t>GARCIA HERNANDEZ CHRISTIAN</t>
  </si>
  <si>
    <t>GARCIA HERNANDEZ JOHANNA</t>
  </si>
  <si>
    <t>GARCIA LARA MARIA JOSE</t>
  </si>
  <si>
    <t>GARCIA LEDESMA DIEGO EMMANUEL</t>
  </si>
  <si>
    <t>GARCIA LOPEZ JORGE ANTONIO</t>
  </si>
  <si>
    <t>GARCIA LOREDO FRIDA ALEJANDRA</t>
  </si>
  <si>
    <t>GARCIA MALDONADO GADIEL ALBERTO</t>
  </si>
  <si>
    <t>GARCIA MARTINEZ EDUARDO</t>
  </si>
  <si>
    <t>GARCIA MARTINEZ JAZMIN GUADALUPE</t>
  </si>
  <si>
    <t>GARCIA MATUTE BELEN ALEJANDRA</t>
  </si>
  <si>
    <t>GARCIA MEJIA JOCELYN VALERIA</t>
  </si>
  <si>
    <t>GARCIA MENDOZA DIEGO</t>
  </si>
  <si>
    <t>GARCIA NIETO BRIAN</t>
  </si>
  <si>
    <t>GARCIA OLVERA ANAHI</t>
  </si>
  <si>
    <t>GARCIA OLVERA EMMANUEL</t>
  </si>
  <si>
    <t>GARCIA ORDUÑA GUADALUPE ESTEFANIA</t>
  </si>
  <si>
    <t>GARCIA ORTIZ CITLALI</t>
  </si>
  <si>
    <t>GARCIA ORTUÑO MICHELLE ELIZETH</t>
  </si>
  <si>
    <t>GARCIA RAMIREZ NANCY</t>
  </si>
  <si>
    <t>GARCIA RICO CAROL RUBI</t>
  </si>
  <si>
    <t>GARCIA RIVERA EMMANUEL</t>
  </si>
  <si>
    <t>GARCIA RODRIGUEZ LUISA FERNANDA</t>
  </si>
  <si>
    <t>GARCIA ROMERO JOSUE</t>
  </si>
  <si>
    <t>GARCIA RUIZ PATRICIA AMISADAI</t>
  </si>
  <si>
    <t>GARCIA SANCHEZ DAYANA SUSANA</t>
  </si>
  <si>
    <t>GARCIA SANCHEZ DULCE MARIA</t>
  </si>
  <si>
    <t>GARCIA SANCHEZ KARLA ELENA</t>
  </si>
  <si>
    <t>GARCIA SANTOS ASHLEY MICHELLE</t>
  </si>
  <si>
    <t>GARCIA SEGOVIA DANIEL ELISEO</t>
  </si>
  <si>
    <t>GARCIA TOLEDO ALINA SARAI</t>
  </si>
  <si>
    <t>GARDUÑO BELTRAN ANA PAULA</t>
  </si>
  <si>
    <t>GARDUÑO JUAREZ LEONEL</t>
  </si>
  <si>
    <t>GARDUÑO OLVERA DANNA NATANIA</t>
  </si>
  <si>
    <t>GARDUÑO SERVIN JUAN PABLO</t>
  </si>
  <si>
    <t>GARFIAS HERNANDEZ VANIA</t>
  </si>
  <si>
    <t>GARIBO ARZATE BETZABETH</t>
  </si>
  <si>
    <t>GARNICA CRUZ CECILIA</t>
  </si>
  <si>
    <t>GASPAR RAMIREZ XIMENA</t>
  </si>
  <si>
    <t>GAYTAN LIRA VICTOR SANTIAGO</t>
  </si>
  <si>
    <t>GAYTAN MARTELL JOSE ALFREDO</t>
  </si>
  <si>
    <t>GAZCA MARTINEZ JOSE GUADALUPE</t>
  </si>
  <si>
    <t>GERARDO ZAMORANO JOHANNA ALEXANDRA</t>
  </si>
  <si>
    <t>GIL GARCIA IKER SANTIAGO</t>
  </si>
  <si>
    <t>GIL MAGDALENO HEIDI ESTEFANIA</t>
  </si>
  <si>
    <t>GIRON SANCHEZ TADEO ALEJANDRO</t>
  </si>
  <si>
    <t>GLORIA ITURBERO SALLY ROMINA</t>
  </si>
  <si>
    <t>GODINEZ OJEDA ANDRIK ALEXIS</t>
  </si>
  <si>
    <t>GODOY ESCAMILLA MARIA JOSE</t>
  </si>
  <si>
    <t>GOMEZ  STEPHANIE GISSELLE</t>
  </si>
  <si>
    <t>GOMEZ ALCANTARA JOSE DOMINGO</t>
  </si>
  <si>
    <t>GOMEZ ALVAREZ XIMENA RENATA</t>
  </si>
  <si>
    <t>GOMEZ BECERRA DANIELA</t>
  </si>
  <si>
    <t>GOMEZ BELTRAN VLADIMIR</t>
  </si>
  <si>
    <t>GOMEZ CHAVEZ SILVIA GUADALUPE</t>
  </si>
  <si>
    <t>GOMEZ CONDE YARETZI NICOLE</t>
  </si>
  <si>
    <t>GOMEZ ESCOBAR HECTOR ALEJANDRO</t>
  </si>
  <si>
    <t>GOMEZ GARCIA CAMILA GUADALUPE</t>
  </si>
  <si>
    <t>GOMEZ GONZALEZ RICARDO</t>
  </si>
  <si>
    <t>GOMEZ HERNANDEZ DENISE</t>
  </si>
  <si>
    <t>GOMEZ HERNANDEZ VALERIA MICHELLE</t>
  </si>
  <si>
    <t>GOMEZ LEAL CHRISTOPHER</t>
  </si>
  <si>
    <t>GOMEZ LOZANO STEPHANIE SAMANTHA</t>
  </si>
  <si>
    <t>GOMEZ MARTINEZ VALERIA ZOE</t>
  </si>
  <si>
    <t>GOMEZ MORA LOGAN YAMIL</t>
  </si>
  <si>
    <t>GOMEZ PERRUSQUIA MARTHA JULIA</t>
  </si>
  <si>
    <t>GOMEZ RESENDIZ SULEM JOKEBED</t>
  </si>
  <si>
    <t>GOMEZ RIVERA MONTSERRAT GUADALUPE</t>
  </si>
  <si>
    <t>GOMEZ RODRIGUEZ THANYA ALEXA</t>
  </si>
  <si>
    <t>GOMEZ VALDEZ EMILIANO</t>
  </si>
  <si>
    <t>GONZALEZ AGUILAR SEBASTIAN LEONARDO</t>
  </si>
  <si>
    <t>GONZALEZ ALVAREZ SANTIAGO</t>
  </si>
  <si>
    <t>GONZALEZ CARRERA AYLIN ELIZABETH</t>
  </si>
  <si>
    <t>GONZALEZ CARRILLO PEDRO NICOLAS</t>
  </si>
  <si>
    <t>GONZALEZ CONTRERAS JONATHAN JOSUE</t>
  </si>
  <si>
    <t>GONZALEZ CORONA CARLOS MAURICIO</t>
  </si>
  <si>
    <t>GONZALEZ ESQUIVEL LIA YVETTE</t>
  </si>
  <si>
    <t>GONZALEZ GARCIA EMILIA</t>
  </si>
  <si>
    <t>GONZALEZ GONZALEZ ALEXIS SAID</t>
  </si>
  <si>
    <t>GONZALEZ GONZALEZ XIMENA</t>
  </si>
  <si>
    <t>GONZALEZ HERNANDEZ HELENA</t>
  </si>
  <si>
    <t>GONZALEZ HERNANDEZ MIA AMAIRANY</t>
  </si>
  <si>
    <t>GONZALEZ HERNANDEZ SOFIA</t>
  </si>
  <si>
    <t>GONZALEZ JIMENEZ JOSHUA ALEXANDER</t>
  </si>
  <si>
    <t>GONZALEZ JUAREZ JUAN DIEGO</t>
  </si>
  <si>
    <t>GONZALEZ LOPEZ PALOMA</t>
  </si>
  <si>
    <t>GONZALEZ LUGO JESSICA MAYRIN</t>
  </si>
  <si>
    <t>GONZALEZ MARTINEZ AARON HANIEL</t>
  </si>
  <si>
    <t>GONZALEZ MAURICIO EDUARDO FRANCISCO</t>
  </si>
  <si>
    <t>GONZALEZ NIEVES VANESSA</t>
  </si>
  <si>
    <t>GONZALEZ OROZCO VICTOR</t>
  </si>
  <si>
    <t>GONZALEZ ORTEGA MIGUEL ANGEL</t>
  </si>
  <si>
    <t>GONZALEZ OVIEDO MARIANO YAIR</t>
  </si>
  <si>
    <t>GONZALEZ PACHECO OSVALDO</t>
  </si>
  <si>
    <t>GONZALEZ PADILLA ORIANA</t>
  </si>
  <si>
    <t>GONZALEZ PADRON MARIEL FERNANDA</t>
  </si>
  <si>
    <t>GONZALEZ PALMA DAIANE ABRIL</t>
  </si>
  <si>
    <t>GONZALEZ PALMA JUAN PABLO</t>
  </si>
  <si>
    <t>GONZALEZ PEREZ KARINA SOFIA</t>
  </si>
  <si>
    <t>GONZALEZ QUIROZ MARIA FERNANDA</t>
  </si>
  <si>
    <t>GONZALEZ RAMIREZ EDITH PAOLA</t>
  </si>
  <si>
    <t>GONZALEZ RESENDIZ VANESSA GISELLE</t>
  </si>
  <si>
    <t>GONZALEZ RUBIO CLARA ROMINA</t>
  </si>
  <si>
    <t>GONZALEZ SILVA SARA ARACELI</t>
  </si>
  <si>
    <t>GONZALEZ TREJO EDUARDO</t>
  </si>
  <si>
    <t>GONZALEZ URIBE KARLA SOPHIA</t>
  </si>
  <si>
    <t>GONZALEZ XICOTENCATL JOSELIN</t>
  </si>
  <si>
    <t>GONZALEZ ZAVALA NAHOMI SAMANTHA</t>
  </si>
  <si>
    <t>GRANADOS AGUILAR KEELY GUADALUPE</t>
  </si>
  <si>
    <t>GRANADOS BARRERA KALID ALEJANDRO</t>
  </si>
  <si>
    <t>GRANADOS CRUZ GOEL JEHU</t>
  </si>
  <si>
    <t>GRANADOS DIAZ CAMILA CITLALLI</t>
  </si>
  <si>
    <t>GRANADOS MONTOYA CAROL FERNANDA</t>
  </si>
  <si>
    <t>GRIMALDO CABRERA STEVEN</t>
  </si>
  <si>
    <t>GUADALUPE SANCHEZ AXEL DANIEL</t>
  </si>
  <si>
    <t>GUADARRAMA CONEJO SABINA</t>
  </si>
  <si>
    <t>GUADARRAMA HURTADO MARIA FERNANDA</t>
  </si>
  <si>
    <t>GUADARRAMA TELLEZ AXEL LEONARDO</t>
  </si>
  <si>
    <t>GUARDADO HERNANDEZ EMILIA ALEJANDRA</t>
  </si>
  <si>
    <t>GUARDADO MARTINEZ JESUS EMMANUEL</t>
  </si>
  <si>
    <t>GUDIÑO CABRERA ABRIL</t>
  </si>
  <si>
    <t>GUDIÑO CHAVEZ ANDREA SHERLYN</t>
  </si>
  <si>
    <t>GUDIÑO GONZALEZ SOFIA ROMINA</t>
  </si>
  <si>
    <t>GUDIÑO MARTINEZ MARIA FERNANDA</t>
  </si>
  <si>
    <t>GUDIÑO NAVARRETE MARISOL</t>
  </si>
  <si>
    <t>GUDIÑO ORDAZ DIEGO GAEL</t>
  </si>
  <si>
    <t>GUDIÑO ORIA SERGIO</t>
  </si>
  <si>
    <t>GUERRERO AGUILAR CITLALI</t>
  </si>
  <si>
    <t>GUERRERO AVENDAÑO MELANIE</t>
  </si>
  <si>
    <t>GUERRERO CAMACHO CARLOS ALFONSO</t>
  </si>
  <si>
    <t>GUERRERO CRUZ DANIELA FERNANDA</t>
  </si>
  <si>
    <t>GUERRERO DIAZ LUIS MARIO</t>
  </si>
  <si>
    <t>GUERRERO GUERRERO ALISON GUADALUPE</t>
  </si>
  <si>
    <t>GUERRERO LARA SUSANA</t>
  </si>
  <si>
    <t>GUERRERO MEDELLIN AXEL YOSEF</t>
  </si>
  <si>
    <t>GUERRERO MEDINA CITLALI</t>
  </si>
  <si>
    <t>GUERRERO MUNGUIA LIZBETH</t>
  </si>
  <si>
    <t>GUERRERO NIEVES JUAN MANUEL</t>
  </si>
  <si>
    <t>GUERRERO OVIEDO ITZEL PAULINA</t>
  </si>
  <si>
    <t>GUERRERO RIVERA SAMANTHA</t>
  </si>
  <si>
    <t>GUERRERO SUAREZ ANDREA GERALDINE</t>
  </si>
  <si>
    <t>GUERRERO TERRAZAS NAOMI</t>
  </si>
  <si>
    <t>GUERRERO YAÑEZ JADE</t>
  </si>
  <si>
    <t>GUEVARA OVIEDO REGINA</t>
  </si>
  <si>
    <t>GUEVARA SANCHEZ DANIEL SALVADOR</t>
  </si>
  <si>
    <t>GUILLEN GUTIERREZ CAROL</t>
  </si>
  <si>
    <t>GUILLEN PACHECO HUGO ADOLFO</t>
  </si>
  <si>
    <t>GUILLEN PACHECO VICTOR MANUEL</t>
  </si>
  <si>
    <t>GUILLEN PAREDES MIRZA FERNANDA</t>
  </si>
  <si>
    <t>GUILLEN SILVA KARLA ANDREA</t>
  </si>
  <si>
    <t>GUTIERREZ ACOSTA MELANIE JIMENA</t>
  </si>
  <si>
    <t>GUTIERREZ CARBAJAL NAYELI</t>
  </si>
  <si>
    <t>GUTIERREZ CENA MARIANA DANAE</t>
  </si>
  <si>
    <t>GUTIERREZ CUELLAR LUIS ARTURO</t>
  </si>
  <si>
    <t>GUTIERREZ GARCIA DIEGO OCTAVIO</t>
  </si>
  <si>
    <t>GUTIERREZ GUTIERREZ ABIGAIL</t>
  </si>
  <si>
    <t>GUTIERREZ JIMENEZ MARIA FERNANDA</t>
  </si>
  <si>
    <t>GUTIERREZ MENDOZA HECTOR ELIAN</t>
  </si>
  <si>
    <t>GUTIERREZ MONTES DE OCA CARLOS ENRIQUE</t>
  </si>
  <si>
    <t>GUTIERREZ NAVARRETE PAULA VANESSA</t>
  </si>
  <si>
    <t>GUTIERREZ ORTEGA KARLA DANIELA</t>
  </si>
  <si>
    <t>GUTIERREZ PARRAZALES ANDREA</t>
  </si>
  <si>
    <t>GUTIERREZ ROBLES EVELIN ALEXA</t>
  </si>
  <si>
    <t>GUTIERREZ RUBIO ADRIANA GUADALUPE</t>
  </si>
  <si>
    <t>GUTIERREZ RUBIO YARETZI NOHEMI</t>
  </si>
  <si>
    <t>GUTIERREZ RUIZ HANNA PAOLA</t>
  </si>
  <si>
    <t>GUTIERREZ SILVA CRISTAL RUBI</t>
  </si>
  <si>
    <t>GUZMAN BALDERAS MIA MONSERRAT</t>
  </si>
  <si>
    <t>GUZMAN GONZALEZ XIMENA</t>
  </si>
  <si>
    <t>GUZMAN GUZMAN KAREN ISABEL</t>
  </si>
  <si>
    <t>GUZMAN NUÑEZ OSCAR YAEL</t>
  </si>
  <si>
    <t>GUZMAN SUAREZ CRUZ AZUCENA</t>
  </si>
  <si>
    <t>GUZMAN SUAREZ NATALIA</t>
  </si>
  <si>
    <t>HALAUKO  ILYA</t>
  </si>
  <si>
    <t>HAM CASAS NYCOLE EUNICE</t>
  </si>
  <si>
    <t>HAROS MORENO JALIL HASSAN</t>
  </si>
  <si>
    <t>HERNANDEZ AGUILA MAURO PATRICIO</t>
  </si>
  <si>
    <t>HERNANDEZ AGUILAR AIDE NATALIA</t>
  </si>
  <si>
    <t>HERNANDEZ ALCAYA ALEXIS</t>
  </si>
  <si>
    <t>HERNANDEZ AQUINO GLADYS ADILENE</t>
  </si>
  <si>
    <t>HERNANDEZ BALDERAS EVELYN JANET</t>
  </si>
  <si>
    <t>HERNANDEZ BLANCO ANGEL MAURICIO</t>
  </si>
  <si>
    <t>HERNANDEZ BOLAÑOS MARIA JOSE</t>
  </si>
  <si>
    <t>HERNANDEZ BOTELLO JOCELYN ARIADNA</t>
  </si>
  <si>
    <t>HERNANDEZ CABELLO CITLALI</t>
  </si>
  <si>
    <t>HERNANDEZ CABRERA CAMILA ITZEL</t>
  </si>
  <si>
    <t>HERNANDEZ CALIXTO IVANNA</t>
  </si>
  <si>
    <t>HERNANDEZ CALIXTO MARIA JOSE</t>
  </si>
  <si>
    <t>HERNANDEZ CAMACHO DIANA LIZETH</t>
  </si>
  <si>
    <t>HERNANDEZ CASTILLO ADRIAN ANTONIO</t>
  </si>
  <si>
    <t>HERNANDEZ CASTILLO BRISA DANAE</t>
  </si>
  <si>
    <t>HERNANDEZ CASTILLO INGRID MARIANA</t>
  </si>
  <si>
    <t>HERNANDEZ CERVANTES ANGEL LEONARDO</t>
  </si>
  <si>
    <t>HERNANDEZ CONTRERAS WILLIAM</t>
  </si>
  <si>
    <t>HERNANDEZ CORTES JOSHUA CALEB</t>
  </si>
  <si>
    <t>HERNANDEZ CORTES RENATA</t>
  </si>
  <si>
    <t>HERNANDEZ CRUZ JOSE SEBASTIAN</t>
  </si>
  <si>
    <t>HERNANDEZ DIAZ LOPEZ MARIA FERNANDA</t>
  </si>
  <si>
    <t>HERNANDEZ DIAZ SEBASTIAN</t>
  </si>
  <si>
    <t>HERNANDEZ ESCOBEDO CARMEN CITLALI</t>
  </si>
  <si>
    <t>HERNANDEZ ESGUERRA JOSELIN</t>
  </si>
  <si>
    <t>HERNANDEZ ESPINOSA ALDAIR</t>
  </si>
  <si>
    <t>HERNANDEZ ESTRELLA LUIS CARLOS</t>
  </si>
  <si>
    <t>HERNANDEZ FERRUSCA ANGEL TADEO</t>
  </si>
  <si>
    <t>HERNANDEZ FLORES JONATHAN ALEXIS</t>
  </si>
  <si>
    <t>HERNANDEZ FRANCISCO MARIA JOSE</t>
  </si>
  <si>
    <t>HERNANDEZ GARCIA ETHAN URIEL</t>
  </si>
  <si>
    <t>HERNANDEZ GOMEZ ANA LUCIA</t>
  </si>
  <si>
    <t>HERNANDEZ GOMEZ DIANA PAOLA</t>
  </si>
  <si>
    <t>HERNANDEZ GONZALEZ CHRISTOPHER</t>
  </si>
  <si>
    <t>HERNANDEZ GONZALEZ NATALIA</t>
  </si>
  <si>
    <t>HERNANDEZ GUEVARA DANIEL</t>
  </si>
  <si>
    <t>HERNANDEZ GUTIERREZ ARACELI MONTSERRAT</t>
  </si>
  <si>
    <t>HERNANDEZ GUTIERREZ DIEGO</t>
  </si>
  <si>
    <t>HERNANDEZ HERNANDEZ ANDREA DANIELA</t>
  </si>
  <si>
    <t>HERNANDEZ HERNANDEZ BRENDA JUDITH</t>
  </si>
  <si>
    <t>HERNANDEZ HERNANDEZ BRISA ALEXANDRA</t>
  </si>
  <si>
    <t>HERNANDEZ HERNANDEZ HANNA DESIREE</t>
  </si>
  <si>
    <t>HERNANDEZ HERNANDEZ KARLA YAZMIN</t>
  </si>
  <si>
    <t>HERNANDEZ HERNANDEZ LUISA FERNANDA</t>
  </si>
  <si>
    <t>HERNANDEZ HERNANDEZ MIGUEL ANGEL</t>
  </si>
  <si>
    <t>HERNANDEZ HERNANDEZ NAOMI JOCELYN</t>
  </si>
  <si>
    <t>HERNANDEZ HERNANDEZ SAID JOEL</t>
  </si>
  <si>
    <t>HERNANDEZ ISLAS ENIEL</t>
  </si>
  <si>
    <t>HERNANDEZ JIMENEZ MARIA DEL CARMEN</t>
  </si>
  <si>
    <t>HERNANDEZ JIMENEZ TANIA HAZURY</t>
  </si>
  <si>
    <t>HERNANDEZ JUAREZ ELIAS EDUARDO</t>
  </si>
  <si>
    <t>HERNANDEZ LOPEZ JUAN JOSE</t>
  </si>
  <si>
    <t>HERNANDEZ LOYOLA EMILIANO</t>
  </si>
  <si>
    <t>HERNANDEZ LUNA MARIA DEL ROSARIO</t>
  </si>
  <si>
    <t>HERNANDEZ LUNA RITA MONSERRAT</t>
  </si>
  <si>
    <t>HERNANDEZ MADRID LILIAN</t>
  </si>
  <si>
    <t>HERNANDEZ MALAGON SCHOENSTATT SOFIA</t>
  </si>
  <si>
    <t>HERNANDEZ MALDONADO JORGE LUIS</t>
  </si>
  <si>
    <t>HERNANDEZ MARQUEZ ALEXANDER</t>
  </si>
  <si>
    <t>HERNANDEZ MARTINEZ ISRAEL</t>
  </si>
  <si>
    <t>HERNANDEZ MARTINEZ JIMENA</t>
  </si>
  <si>
    <t>HERNANDEZ MARTINEZ LUCIANO MANUEL</t>
  </si>
  <si>
    <t>HERNANDEZ MAYA SERGIO</t>
  </si>
  <si>
    <t>HERNANDEZ MENDEZ ISABEL</t>
  </si>
  <si>
    <t>HERNANDEZ MENDOZA JUAN PABLO</t>
  </si>
  <si>
    <t>HERNANDEZ MENDOZA MARIANA</t>
  </si>
  <si>
    <t>HERNANDEZ MERA ITZEL</t>
  </si>
  <si>
    <t>HERNANDEZ MIRANDA SAMUEL</t>
  </si>
  <si>
    <t>HERNANDEZ MIRELES KEILA CITLALLI</t>
  </si>
  <si>
    <t>HERNANDEZ MOLINA ROMMEL ESAU</t>
  </si>
  <si>
    <t>HERNANDEZ MONTERDE JONATHAN</t>
  </si>
  <si>
    <t>HERNANDEZ MORALES FATIMA</t>
  </si>
  <si>
    <t>HERNANDEZ MORENO LUIS EDUARDO</t>
  </si>
  <si>
    <t>HERNANDEZ MUÑOZ DAYRA</t>
  </si>
  <si>
    <t>HERNANDEZ OROZCO VICTORIA</t>
  </si>
  <si>
    <t>HERNANDEZ PADILLA CHRISTIAN MIGUEL</t>
  </si>
  <si>
    <t>HERNANDEZ PALOMO EDWIN EDUARDO</t>
  </si>
  <si>
    <t>HERNANDEZ PARDO MARTHA PILAR</t>
  </si>
  <si>
    <t>HERNANDEZ PASTOR LEONARDO TADEO</t>
  </si>
  <si>
    <t>HERNANDEZ PEÑA MARIA NICOLE</t>
  </si>
  <si>
    <t>HERNANDEZ PEREZ ERICK ARMANDO</t>
  </si>
  <si>
    <t>HERNANDEZ PEREZ JOSE ANTONIO</t>
  </si>
  <si>
    <t>HERNANDEZ PEREZ WENDY ARELY</t>
  </si>
  <si>
    <t>HERNANDEZ PIÑA MARIA FERNANDA</t>
  </si>
  <si>
    <t>HERNANDEZ PORRAS MARIAN MICHELLE</t>
  </si>
  <si>
    <t>HERNANDEZ RAMIREZ CARLOS SEBASTIAN</t>
  </si>
  <si>
    <t>HERNANDEZ RAMIREZ JUAN</t>
  </si>
  <si>
    <t>HERNANDEZ RAMIREZ PABLO FERNANDO</t>
  </si>
  <si>
    <t>HERNANDEZ RAMIREZ PAOLA VALERIA</t>
  </si>
  <si>
    <t>HERNANDEZ RAMIREZ VALERIA</t>
  </si>
  <si>
    <t>HERNANDEZ RESENDIZ CARLOS EDUARDO</t>
  </si>
  <si>
    <t>HERNANDEZ RICO JESUS EMILIANO</t>
  </si>
  <si>
    <t>HERNANDEZ RICO SCHOENSTATT GUADALUPE</t>
  </si>
  <si>
    <t>HERNANDEZ RIVERA RENATA</t>
  </si>
  <si>
    <t>HERNANDEZ ROBLES GERALDINE ZOE</t>
  </si>
  <si>
    <t>HERNANDEZ RODRIGUEZ DANIELA ESTEFANIA</t>
  </si>
  <si>
    <t>HERNANDEZ RODRIGUEZ MARIA ISABEL</t>
  </si>
  <si>
    <t>HERNANDEZ ROJAS DANA EDEN</t>
  </si>
  <si>
    <t>HERNANDEZ ROMERO JESUS OSWALDO</t>
  </si>
  <si>
    <t>HERNANDEZ ROMERO JESUS YAEL</t>
  </si>
  <si>
    <t>HERNANDEZ ROMERO MARIA REBECA</t>
  </si>
  <si>
    <t>HERNANDEZ ROSALES JOCELYN</t>
  </si>
  <si>
    <t>HERNANDEZ RUIZ SALVADOR</t>
  </si>
  <si>
    <t>HERNANDEZ RUIZ VANIA BRIGITTE</t>
  </si>
  <si>
    <t>HERNANDEZ SALAZAR JOSE DANIEL</t>
  </si>
  <si>
    <t>HERNANDEZ SALINAS ANA DANIELA</t>
  </si>
  <si>
    <t>HERNANDEZ SAMANO ALEXIA</t>
  </si>
  <si>
    <t>HERNANDEZ SANCHEZ INGRID GERALDINE</t>
  </si>
  <si>
    <t>HERNANDEZ SANCHEZ MARIA FERNANDA</t>
  </si>
  <si>
    <t>HERNANDEZ SANCHEZ SAUL ALFONSO</t>
  </si>
  <si>
    <t>HERNANDEZ SILVA GRETEL ALISON</t>
  </si>
  <si>
    <t>HERNANDEZ SORCHINI RENATA</t>
  </si>
  <si>
    <t>HERNANDEZ SUAREZ ANGEL NICOLAS</t>
  </si>
  <si>
    <t>HERNANDEZ SUAREZ MOISES ADRIAN</t>
  </si>
  <si>
    <t>HERNANDEZ SUAREZ PAOLA AMAYRANI</t>
  </si>
  <si>
    <t>HERNANDEZ TELLEZ MANUEL ALEJANDRO</t>
  </si>
  <si>
    <t>HERNANDEZ VALDEZ JOCELYN CAMILA</t>
  </si>
  <si>
    <t>HERNANDEZ VAZQUEZ ANGEL JAFET</t>
  </si>
  <si>
    <t>HERNANDEZ VAZQUEZ MARIA JOSE</t>
  </si>
  <si>
    <t>HERNANDEZ VELAZQUEZ RICARDO URIEL</t>
  </si>
  <si>
    <t>HERNANDEZ VICENTE MIA GUADALUPE</t>
  </si>
  <si>
    <t>HERNANDEZ VILCHIS MELANIE YARETZI</t>
  </si>
  <si>
    <t>HERNANDEZ VILLANUEVA FATIMA AYLIN</t>
  </si>
  <si>
    <t>HERNANDEZ YEPEZ FERNANDO</t>
  </si>
  <si>
    <t>HERRERA DE SANTIAGO CHRISTOPHER FRANCO</t>
  </si>
  <si>
    <t>HERRERA ESCOBEDO MELANIE</t>
  </si>
  <si>
    <t>HERRERA GARCIA CAMILA MARCELA</t>
  </si>
  <si>
    <t>HERRERA NAVOR ALMA VIRIDIANA</t>
  </si>
  <si>
    <t>HERRERA PACHECO LESLY</t>
  </si>
  <si>
    <t>HEYNEZ DIAZ ALEXANDER</t>
  </si>
  <si>
    <t>HIDALGO TORRES KIMBERLY JAQUELINE</t>
  </si>
  <si>
    <t>HUERTA HUARACHA EDUARDO</t>
  </si>
  <si>
    <t>HURTADO AGUILAR ARELI SOFIA</t>
  </si>
  <si>
    <t>HURTADO DIAZ EVELYN IVANA</t>
  </si>
  <si>
    <t>HURTADO GARCIA SANTIAGO</t>
  </si>
  <si>
    <t>HURTADO MEZA ESTEFANIA</t>
  </si>
  <si>
    <t>HURTADO PALOMINO DARIANA EMILIA</t>
  </si>
  <si>
    <t>HURTADO RODRIGUEZ HUGO SANTIAGO</t>
  </si>
  <si>
    <t>HURTADO TOVAR ANGEL EDUARDO</t>
  </si>
  <si>
    <t>IBARRA ACOSTA KAREN</t>
  </si>
  <si>
    <t>IBARRA ANGELES DEBORA ESTER</t>
  </si>
  <si>
    <t>IBARRA APREZA ADAIA PENIEL</t>
  </si>
  <si>
    <t>IBARRA ARREDONDO AIXA MONSERRAT</t>
  </si>
  <si>
    <t>IBARRA IBARRA MARIA CRUZ</t>
  </si>
  <si>
    <t>IBARRA PACHECO MARIA JOSE</t>
  </si>
  <si>
    <t>IBARRA PEREZ PEDRO RAFAEL</t>
  </si>
  <si>
    <t>IBARRA RIVERA JESUS SANTIAGO</t>
  </si>
  <si>
    <t>IBARRA VARGAS YASMIN BEATRIZ</t>
  </si>
  <si>
    <t>IRIGOYEN HERNANDEZ ALEXANDER DAVID</t>
  </si>
  <si>
    <t>ISIDRO AGUILLON LUIS RODRIGO</t>
  </si>
  <si>
    <t>JAIME BECERRA MARIA GUADALUPE</t>
  </si>
  <si>
    <t>JAIME BRIONES BLAS</t>
  </si>
  <si>
    <t>JAIME HERNANDEZ ALDO EMANUEL</t>
  </si>
  <si>
    <t>JAIME HERROS ISIS REGINA</t>
  </si>
  <si>
    <t>JAIME LAUREANO MIA JOCELIN</t>
  </si>
  <si>
    <t>JAIME MEDINA MARIAN</t>
  </si>
  <si>
    <t>JARA MAGALLANES JUAN CARLOS</t>
  </si>
  <si>
    <t>JARAMILLO ARRIAGA EMILIANO</t>
  </si>
  <si>
    <t>JARAMILLO MARTINEZ DANIELA</t>
  </si>
  <si>
    <t>JARAMILLO MENDOZA DARIO</t>
  </si>
  <si>
    <t>JARAMILLO REYES CRISTIAN ADUIR</t>
  </si>
  <si>
    <t>JASO MARTINEZ MARIA FERNANDA</t>
  </si>
  <si>
    <t>JIMENEZ AGUILLON CITLALI</t>
  </si>
  <si>
    <t>JIMENEZ ALVARADO DIEGO</t>
  </si>
  <si>
    <t>JIMENEZ ALVARADO JOSE EDUARDO</t>
  </si>
  <si>
    <t>JIMENEZ BECERRA ISAAC EMILIANO</t>
  </si>
  <si>
    <t>JIMENEZ BOCANEGRA ROMINA</t>
  </si>
  <si>
    <t>JIMENEZ BRIONES ANDREA SOFIA</t>
  </si>
  <si>
    <t>JIMENEZ CASTILLO NAOMI</t>
  </si>
  <si>
    <t>JIMENEZ DE JESUS NESTOR MATEO</t>
  </si>
  <si>
    <t>JIMENEZ DE JESUS VALERIA</t>
  </si>
  <si>
    <t>JIMENEZ ESCOBEDO VIRIDIANA</t>
  </si>
  <si>
    <t>JIMENEZ FERREIRA LUIS ARMANDO</t>
  </si>
  <si>
    <t>JIMENEZ FLORES SHIRLY NAOMI</t>
  </si>
  <si>
    <t>JIMENEZ FRANCO ITZAYANA GUADALUPE</t>
  </si>
  <si>
    <t>JIMENEZ GARCIA VANESSA GUADALUPE</t>
  </si>
  <si>
    <t>JIMENEZ GUTIERREZ MARIA FERNANDA</t>
  </si>
  <si>
    <t>JIMENEZ HERNANDEZ INES SARAHI</t>
  </si>
  <si>
    <t>JIMENEZ HERNANDEZ OSWALDO MARTIN</t>
  </si>
  <si>
    <t>JIMENEZ JUAREZ VALENTINA</t>
  </si>
  <si>
    <t>JIMENEZ MENDOZA JADE</t>
  </si>
  <si>
    <t>JIMENEZ MORALES MARIA BELEN</t>
  </si>
  <si>
    <t>JIMENEZ OCHOA GUADALUPE LEYLANI</t>
  </si>
  <si>
    <t>JIMENEZ OSORIO JUAN ALBERTO</t>
  </si>
  <si>
    <t>JIMENEZ PORTILLA BRANDON ALEXANDER</t>
  </si>
  <si>
    <t>JIMENEZ QUINTANA FERNANDO</t>
  </si>
  <si>
    <t>JIMENEZ ROBLES TADEO JAZIEL</t>
  </si>
  <si>
    <t>JIMENEZ RODRIGUEZ ERIC DAVID</t>
  </si>
  <si>
    <t>JIMENEZ RODRIGUEZ JORGE AARON</t>
  </si>
  <si>
    <t>JIMENEZ SOTELO ERIK</t>
  </si>
  <si>
    <t>JIMENEZ TORRES GERARDO GAEL</t>
  </si>
  <si>
    <t>JIMENEZ TREJO GABRIELA</t>
  </si>
  <si>
    <t>JIMENEZ TREJO JOSE NICOLAS</t>
  </si>
  <si>
    <t>JIMENEZ VELAZQUEZ MARIA FERNANDA</t>
  </si>
  <si>
    <t>JIMENEZ VITE LIZETH</t>
  </si>
  <si>
    <t>JOAQUIN ARREDONDO PAOLA</t>
  </si>
  <si>
    <t>JUAREZ AGUILAR ALEXANDER</t>
  </si>
  <si>
    <t>JUAREZ ARELLANO SOFIA SELENE</t>
  </si>
  <si>
    <t>JUAREZ GRANADOS BENITO ALEJANDRO</t>
  </si>
  <si>
    <t>JUAREZ LLANAS JENNIFER LIZZETT</t>
  </si>
  <si>
    <t>JUAREZ MEJIA MARIA ARELI</t>
  </si>
  <si>
    <t>JUAREZ MEZA LUIS FERNANDO</t>
  </si>
  <si>
    <t>JUAREZ MORALES EMMANUEL</t>
  </si>
  <si>
    <t>JUAREZ POZAS ALBERTO</t>
  </si>
  <si>
    <t>JUAREZ REYES DANIELA SUJEY</t>
  </si>
  <si>
    <t>JUAREZ SANCHEZ NAOMI</t>
  </si>
  <si>
    <t>JUAREZ VALENCIA JUANA GUADALUPE</t>
  </si>
  <si>
    <t>JULIAN ALVARADO AXEL</t>
  </si>
  <si>
    <t>KRISHNAN FONSECA ARYAN</t>
  </si>
  <si>
    <t>LABRA LOPEZ EMILIANO</t>
  </si>
  <si>
    <t>LAGUNA HERNANDEZ KIMBERLY SARAI</t>
  </si>
  <si>
    <t>LANDA MARTINEZ CINTHYA MARLENE</t>
  </si>
  <si>
    <t>LANDA MARTINEZ RODRIGO</t>
  </si>
  <si>
    <t>LANDAVERDE BECERRA MIRIAM GUADALUPE</t>
  </si>
  <si>
    <t>LANDAVERDE MEZA ANDRES</t>
  </si>
  <si>
    <t>LANDEROS VAZQUEZ ABRIL PAOLA</t>
  </si>
  <si>
    <t>LANUZA AGUILAR EVAN ISRAEL</t>
  </si>
  <si>
    <t>LARA CAMACHO JAIR AZAEL</t>
  </si>
  <si>
    <t>LARA GUTIERREZ GRECIA JENNELL</t>
  </si>
  <si>
    <t>LARA MONTIEL JESUS JUSTIN</t>
  </si>
  <si>
    <t>LARA PADILLA URSULA NAOMI</t>
  </si>
  <si>
    <t>LARA RIVERA ELISA</t>
  </si>
  <si>
    <t>LARA VALENTE HEIDI MICHELLE</t>
  </si>
  <si>
    <t>LARIOS MENCHACA GIOVANI ROBERTO</t>
  </si>
  <si>
    <t>LAZARO SARMIENTO KARLA MARIANA</t>
  </si>
  <si>
    <t>LEAL FUENTES DANIEL</t>
  </si>
  <si>
    <t>LEDESMA ESCOBEDO KEELY CAROL</t>
  </si>
  <si>
    <t>LEDEZMA ARREOLA GUSTAVO ANGEL</t>
  </si>
  <si>
    <t>LEDEZMA MARTINEZ VALENTINA</t>
  </si>
  <si>
    <t>LEDEZMA MORALES CELIC ENID</t>
  </si>
  <si>
    <t>LEDEZMA MORALES NURIA CAROLINA</t>
  </si>
  <si>
    <t>LEDEZMA TELLO CHRISTOPHER DANIEL</t>
  </si>
  <si>
    <t>LEDEZMA VAZQUEZ ANGEL KARIM</t>
  </si>
  <si>
    <t>LEMUS LEMUS JESSICA FERNANDA</t>
  </si>
  <si>
    <t>LEON ALVAREZ DARA GABRIELA</t>
  </si>
  <si>
    <t>LEON ALVAREZ SAMANTHA</t>
  </si>
  <si>
    <t>LEON DE LEON MARICRUZ ALEXANDRA</t>
  </si>
  <si>
    <t>LEON HERNANDEZ DANIEL</t>
  </si>
  <si>
    <t>LEON OSORNIO EDITH LIZETH</t>
  </si>
  <si>
    <t>LEON PEREZ LESLIE MELANY</t>
  </si>
  <si>
    <t>LEON SALAZAR EMILIANO</t>
  </si>
  <si>
    <t>LEON SALVADOR JUAN PABLO</t>
  </si>
  <si>
    <t>LEON SILVA MARIA KIMBERLY</t>
  </si>
  <si>
    <t>LEZAMA LUCAS MARIA FERNANDA</t>
  </si>
  <si>
    <t>LICEA HERNANDEZ JESSICA</t>
  </si>
  <si>
    <t>LICEA ORTIZ NICOLAS</t>
  </si>
  <si>
    <t>LICEA OVIEDO ANDRES</t>
  </si>
  <si>
    <t>LICEA RAMIREZ MARIA FERNANDA</t>
  </si>
  <si>
    <t>LICEA RODRIGUEZ JUAN PABLO</t>
  </si>
  <si>
    <t>LINARES CHAVEZ LEONARDO</t>
  </si>
  <si>
    <t>LINAREZ BAZA JESUS IRAM</t>
  </si>
  <si>
    <t>LIRA SERAFIN PERLA EDITH</t>
  </si>
  <si>
    <t>LLAMAS MARTINEZ VANESSA</t>
  </si>
  <si>
    <t>LONGINOS TORRES DYLAN DANIEL</t>
  </si>
  <si>
    <t>LOPEZ AGUILAR ANDREA VALENTINA</t>
  </si>
  <si>
    <t>LOPEZ AGUILAR LEONARDO SEBASTIAN</t>
  </si>
  <si>
    <t>LOPEZ BALDERAS KAREN</t>
  </si>
  <si>
    <t>LOPEZ BARAJAS DAMARIS DENNISE</t>
  </si>
  <si>
    <t>LOPEZ BASURTO ANGEL DANIEL</t>
  </si>
  <si>
    <t>LOPEZ BAUTISTA EMILY</t>
  </si>
  <si>
    <t>LOPEZ BAUTISTA SAUL</t>
  </si>
  <si>
    <t>LOPEZ BELTRAN DANIEL FABIAN</t>
  </si>
  <si>
    <t>LOPEZ BENITEZ CHRISTIAN ARTURO</t>
  </si>
  <si>
    <t>LOPEZ CHAVEZ ANTOAN EZEKIEL</t>
  </si>
  <si>
    <t>LOPEZ DE LEON DIANA CECILIA</t>
  </si>
  <si>
    <t>LOPEZ DE SANTIAGO TADEO MANUEL</t>
  </si>
  <si>
    <t>LOPEZ ENCISO PENELOPE JOHANNA</t>
  </si>
  <si>
    <t>LOPEZ FLORES VANIA GISELLE</t>
  </si>
  <si>
    <t>LOPEZ GARCIA JUAN DANIEL</t>
  </si>
  <si>
    <t>LOPEZ GONZALEZ EVELYN CRUZ</t>
  </si>
  <si>
    <t>LOPEZ GONZALEZ IAN</t>
  </si>
  <si>
    <t>LOPEZ GUTIERREZ EMILY YARETZI</t>
  </si>
  <si>
    <t>LOPEZ HERNANDEZ CESAR GUSTAVO</t>
  </si>
  <si>
    <t>LOPEZ HERNANDEZ CRISTIAN ALEXANDER</t>
  </si>
  <si>
    <t>LOPEZ HERRERA DAFNE CLOE</t>
  </si>
  <si>
    <t>LOPEZ HERRERA JUAN PABLO</t>
  </si>
  <si>
    <t>LOPEZ LARA FRIDA PENELOPE</t>
  </si>
  <si>
    <t>LOPEZ LICEA KAREN GUADALUPE</t>
  </si>
  <si>
    <t>LOPEZ LIRA JONATHAN SANTIAGO</t>
  </si>
  <si>
    <t>LOPEZ LOPEZ RITA CECILIA</t>
  </si>
  <si>
    <t>LOPEZ MALAGON ESTRELLA</t>
  </si>
  <si>
    <t>LOPEZ MARROQUIN JUDITH</t>
  </si>
  <si>
    <t>LOPEZ MARTINEZ OSWALDO</t>
  </si>
  <si>
    <t>LOPEZ MENDOZA CITLALLI MERITXELL</t>
  </si>
  <si>
    <t>LOPEZ MENDOZA ISABELLA GISELE</t>
  </si>
  <si>
    <t>LOPEZ MONTERO CARLOS MOISES</t>
  </si>
  <si>
    <t>LOPEZ MORENO EDUARDO</t>
  </si>
  <si>
    <t>LOPEZ NIETO INGRID</t>
  </si>
  <si>
    <t>LOPEZ NOLASCO LUIS EDUARDO</t>
  </si>
  <si>
    <t>LOPEZ OLVERA DIEGO GAEL</t>
  </si>
  <si>
    <t>LOPEZ PERALTA OSCAR DANIEL</t>
  </si>
  <si>
    <t>LOPEZ PIÑA MIRANDA ALYN</t>
  </si>
  <si>
    <t>LOPEZ RAMIREZ VANIA ITZEL</t>
  </si>
  <si>
    <t>LOPEZ REYNA RENATA ASTRID</t>
  </si>
  <si>
    <t>LOPEZ RIOS OMAR LISANDRO</t>
  </si>
  <si>
    <t>LOPEZ ROSALES MOISES YAEL</t>
  </si>
  <si>
    <t>LOPEZ SUAREZ GIOVANNA</t>
  </si>
  <si>
    <t>LOPEZ TEJEIDA SOFIA AINARA</t>
  </si>
  <si>
    <t>LOPEZ VEGA PAULA YARETZI</t>
  </si>
  <si>
    <t>LOPEZ VELAZQUEZ ARIADNA ADELITA</t>
  </si>
  <si>
    <t>LOPEZ VERGARA MARIA DEL PILAR</t>
  </si>
  <si>
    <t>LOPEZ ZAMORA ENRIQUE</t>
  </si>
  <si>
    <t>LOPEZ ZARATE MARIA JOSE</t>
  </si>
  <si>
    <t>LORAN DIAZ ALEJANDRA</t>
  </si>
  <si>
    <t>LOYOLA AGUILERA YAEL ALEXANDER</t>
  </si>
  <si>
    <t>LOYOLA SAAVEDRA JUAN ISAIAS</t>
  </si>
  <si>
    <t>LOZANO MARTINEZ LUIS ENRIQUE</t>
  </si>
  <si>
    <t>LUCAS CARRILLO MARIANA</t>
  </si>
  <si>
    <t>LUCAS FELIX ANA GABRIELA</t>
  </si>
  <si>
    <t>LUGO HERNANDEZ CHRISTIAN YAEL</t>
  </si>
  <si>
    <t>LUGO RIVERA SANTIAGO</t>
  </si>
  <si>
    <t>LUJAN LOPEZ XIMENA</t>
  </si>
  <si>
    <t>LULE PEREZ JHONATAN</t>
  </si>
  <si>
    <t>LUNA AGUILAR MIREYA</t>
  </si>
  <si>
    <t>LUNA APOLONIO ANDREA NAZARET</t>
  </si>
  <si>
    <t>LUNA AVENDAÑO GISELLE</t>
  </si>
  <si>
    <t>LUNA DE JESUS ESTEFANIA</t>
  </si>
  <si>
    <t>LUNA HERNANDEZ KELLY</t>
  </si>
  <si>
    <t>LUNA LOPEZ ABRIL</t>
  </si>
  <si>
    <t>LUNA LOPEZ JUAN PABLO</t>
  </si>
  <si>
    <t>LUNA MARMOLEJO JANA PAULINA</t>
  </si>
  <si>
    <t>LUNA PEREZ FATIMA ITZEL</t>
  </si>
  <si>
    <t>LUNA RANGEL GUADALUPE KEVIN</t>
  </si>
  <si>
    <t>LUNA SUAREZ CAMILA</t>
  </si>
  <si>
    <t>LUNA VEGA MARCO ULISES</t>
  </si>
  <si>
    <t>LUNA VILLALON EVELYN YARETZI</t>
  </si>
  <si>
    <t>MACHUCA MATURINO CRISTOPHER</t>
  </si>
  <si>
    <t>MACIAS BUTANDA ANGEL DANIEL</t>
  </si>
  <si>
    <t>MACIAS LOPEZ ARMANDO JOSUE</t>
  </si>
  <si>
    <t>MACIAS PARRA NAYELI</t>
  </si>
  <si>
    <t>MACIN RAMIREZ IRVING SANTIAGO</t>
  </si>
  <si>
    <t>MACIN SANCHEZ VICTORIA STHEPANI</t>
  </si>
  <si>
    <t>MADRIGAL PACHECO DANNA CAMILA</t>
  </si>
  <si>
    <t>MAGAÑA CASTAÑEDA JOEL ALFONSO</t>
  </si>
  <si>
    <t>MAGOS DEL ARCO PAOLA</t>
  </si>
  <si>
    <t>MALDONADO HERNANDEZ ALFREDO ASAEL</t>
  </si>
  <si>
    <t>MALDONADO LEYVA ARGENTINA MICHELLE</t>
  </si>
  <si>
    <t>MALDONADO MONTES DE OCA KEVIN</t>
  </si>
  <si>
    <t>MALDONADO MORALES LUZ DENISSE</t>
  </si>
  <si>
    <t>MALDONADO RESENDIZ CINTHIA FERNANDA</t>
  </si>
  <si>
    <t>MALDONADO ZAMUDIO ARUNA</t>
  </si>
  <si>
    <t>MANCERA HERRERA VALENTINA</t>
  </si>
  <si>
    <t>MANDUJANO GONZALEZ LEONEL ALESSANDRO</t>
  </si>
  <si>
    <t>MANDUJANO LOPEZ BRENDA NALLELY</t>
  </si>
  <si>
    <t>MANDUJANO VALENCIA LUIS ANGEL</t>
  </si>
  <si>
    <t>MANNING PEREZ OSKAR LEONARDO</t>
  </si>
  <si>
    <t>MARIN AGUILAR JONATHAN GAEL</t>
  </si>
  <si>
    <t>MARIN LOPEZ MIGUEL ANGEL</t>
  </si>
  <si>
    <t>MARIN RICO JESSICA XIMENA</t>
  </si>
  <si>
    <t>MARMOLEJO CASTILLO MARIA FERNANDA</t>
  </si>
  <si>
    <t>MARQUEZ CAMPOS MARIA LEILANI</t>
  </si>
  <si>
    <t>MARQUEZ HERNANDEZ SERGIO</t>
  </si>
  <si>
    <t>MARQUEZ MORALES SERGIO</t>
  </si>
  <si>
    <t>MARQUEZ PEREZ HECTOR MIGUEL</t>
  </si>
  <si>
    <t>MARQUEZ ROMERO LUZ MARIA</t>
  </si>
  <si>
    <t>MARTINEZ AGUADO FERNANDO SANTIAGO</t>
  </si>
  <si>
    <t>MARTINEZ AGUILLON ESTRELLA</t>
  </si>
  <si>
    <t>MARTINEZ ALCAYA ANGEL</t>
  </si>
  <si>
    <t>MARTINEZ ALEJO SANTIAGO</t>
  </si>
  <si>
    <t>MARTINEZ ALMANZA JUAN MANUEL</t>
  </si>
  <si>
    <t>MARTINEZ ALVARADO KENDRA NICOLE</t>
  </si>
  <si>
    <t>MARTINEZ AYALA BRIANA XIMENA</t>
  </si>
  <si>
    <t>MARTINEZ BARRIENTOS LESLIE ARIANA</t>
  </si>
  <si>
    <t>MARTINEZ BAUTISTA DIEGO</t>
  </si>
  <si>
    <t>MARTINEZ BAUTISTA MARIA JOSE</t>
  </si>
  <si>
    <t>MARTINEZ BECERRA DULCE GUADALUPE</t>
  </si>
  <si>
    <t>MARTINEZ BECERRA GAEL</t>
  </si>
  <si>
    <t>MARTINEZ BLANCO VANESSA CAROLINA</t>
  </si>
  <si>
    <t>MARTINEZ CABALLERO IAN ALEXIS</t>
  </si>
  <si>
    <t>MARTINEZ CASTILLO RENATA VALENTINA</t>
  </si>
  <si>
    <t>MARTINEZ CORTES MIRIAM ANDREA</t>
  </si>
  <si>
    <t>MARTINEZ CRUZ ARIADNE ELIZABETH</t>
  </si>
  <si>
    <t>MARTINEZ CRUZ DULCE CRISTAL</t>
  </si>
  <si>
    <t>MARTINEZ CRUZ NICOLE DANAE</t>
  </si>
  <si>
    <t>MARTINEZ EVANGELISTA FERNANDO GAEL</t>
  </si>
  <si>
    <t>MARTINEZ FERIA XIMENA</t>
  </si>
  <si>
    <t>MARTINEZ FLORES ZABDIEL AZAEL</t>
  </si>
  <si>
    <t>MARTINEZ GARCIA BARBARA</t>
  </si>
  <si>
    <t>MARTINEZ GONZALEZ CAMILA</t>
  </si>
  <si>
    <t>MARTINEZ GONZALEZ CHRISTOPHER DYLAN</t>
  </si>
  <si>
    <t>MARTINEZ GONZALEZ JESUS GABRIEL</t>
  </si>
  <si>
    <t>MARTINEZ HERNANDEZ DANNA JOCELYN</t>
  </si>
  <si>
    <t>MARTINEZ HERNANDEZ ESTRELLA THAMAR</t>
  </si>
  <si>
    <t>MARTINEZ HERNANDEZ HANNAH SOFIA</t>
  </si>
  <si>
    <t>MARTINEZ HERNANDEZ IRVIN MAURICIO</t>
  </si>
  <si>
    <t>MARTINEZ HERNANDEZ RENATA YARETZI</t>
  </si>
  <si>
    <t>MARTINEZ JUAREZ NAOMI GUADALUPE</t>
  </si>
  <si>
    <t>MARTINEZ LEDESMA ROMINA</t>
  </si>
  <si>
    <t>MARTINEZ LEDEZMA NANCY PAOLA</t>
  </si>
  <si>
    <t>MARTINEZ LOBERA HUGO MANUEL</t>
  </si>
  <si>
    <t>MARTINEZ LUGO YESSICA DANAE</t>
  </si>
  <si>
    <t>MARTINEZ LUNA ADRIANA GUADALUPE</t>
  </si>
  <si>
    <t>MARTINEZ MAQUEDA AMERICA GIOVANNA</t>
  </si>
  <si>
    <t>MARTINEZ MARTINEZ DULCE XIMENA</t>
  </si>
  <si>
    <t>MARTINEZ MARTINEZ LUIS RODRIGO</t>
  </si>
  <si>
    <t>MARTINEZ MELCHOR SANDRA MICHELLE</t>
  </si>
  <si>
    <t>MARTINEZ MENDOZA JOSELINE</t>
  </si>
  <si>
    <t>MARTINEZ MENDOZA SOFIA LORENA</t>
  </si>
  <si>
    <t>MARTINEZ MIRELES ZOE FERNANDA</t>
  </si>
  <si>
    <t>MARTINEZ OVIEDO SARAHI</t>
  </si>
  <si>
    <t>MARTINEZ PAREDES DANIEL JOHANAN</t>
  </si>
  <si>
    <t>MARTINEZ PEREZ LEONARDO AZIEL</t>
  </si>
  <si>
    <t>MARTINEZ RICO ANDREA LEILANI</t>
  </si>
  <si>
    <t>MARTINEZ ROBLES DIEGO ALEJANDRO</t>
  </si>
  <si>
    <t>MARTINEZ RODRIGUEZ ALONDRA</t>
  </si>
  <si>
    <t>MARTINEZ RODRIGUEZ PAOLA JOVITA</t>
  </si>
  <si>
    <t>MARTINEZ RODRIGUEZ SANTIAGO</t>
  </si>
  <si>
    <t>MARTINEZ ROSAS AXEL DANIEL</t>
  </si>
  <si>
    <t>MARTINEZ ROSAS BRAYAN</t>
  </si>
  <si>
    <t>MARTINEZ SANCHEZ EVAN XAVIER</t>
  </si>
  <si>
    <t>MARTINEZ SANCHEZ MIGUEL GUADALUPE</t>
  </si>
  <si>
    <t>MARTINEZ SANTIAGO KARLA LISSET</t>
  </si>
  <si>
    <t>MARTINEZ SERVIN ALEJANDRO</t>
  </si>
  <si>
    <t>MARTINEZ SUAREZ EMELY</t>
  </si>
  <si>
    <t>MARTINEZ TORRES JONATHAN GABRIEL</t>
  </si>
  <si>
    <t>MARTINEZ TORRES JOSE CARLOS</t>
  </si>
  <si>
    <t>MARTINEZ VEGA JESUS ALAN</t>
  </si>
  <si>
    <t>MARTINEZ VILLANUEVA JUAN ISAY</t>
  </si>
  <si>
    <t>MARTINEZ VILLEDA LEONARDO</t>
  </si>
  <si>
    <t>MARTINEZ VITERIO ROMINA GUADALUPE</t>
  </si>
  <si>
    <t>MATA GARCIA MAITE</t>
  </si>
  <si>
    <t>MATA HERNANDEZ FATIMA</t>
  </si>
  <si>
    <t>MATA LEMUS RAMON</t>
  </si>
  <si>
    <t>MATA LOPEZ MARIA FERNANDA</t>
  </si>
  <si>
    <t>MATA RAMIREZ JOSE DANIEL</t>
  </si>
  <si>
    <t>MATA SILVA KAROL EMMANUEL</t>
  </si>
  <si>
    <t>MATEHUALA CAMPOS MELANIE MELISSA</t>
  </si>
  <si>
    <t>MATEHUALA GARCIA MARIA JOSE</t>
  </si>
  <si>
    <t>MATEHUALA TREJO BRAULIO</t>
  </si>
  <si>
    <t>MATUS LOPEZ MARCO ANTONIO</t>
  </si>
  <si>
    <t>MAYORQUIN PEREZ NICOLAS SANTIAGO</t>
  </si>
  <si>
    <t>MEDELLIN BAUTISTA RODRIGO</t>
  </si>
  <si>
    <t>MEDELLIN GUERRERO RUTH GUADALUPE</t>
  </si>
  <si>
    <t>MEDELLIN MARTINEZ EMMANUEL</t>
  </si>
  <si>
    <t>MEDELLIN SANCHEZ SHEILA JOHANA</t>
  </si>
  <si>
    <t>MEDINA ALVARADO DIEGO NARAYAN</t>
  </si>
  <si>
    <t>MEDINA BAILON ARELY</t>
  </si>
  <si>
    <t>MEDINA LANDGRAVE NATALIA</t>
  </si>
  <si>
    <t>MEDINA MELGAREJO JUAN PABLO</t>
  </si>
  <si>
    <t>MEDINA MENDOZA OMAR</t>
  </si>
  <si>
    <t>MEDINA OVIEDO YAEL ISAI</t>
  </si>
  <si>
    <t>MEDINA PUGA NATHALY FERNANDA</t>
  </si>
  <si>
    <t>MEDINA SOTO EMILIANO</t>
  </si>
  <si>
    <t>MEDINA TIENDA BRYAN</t>
  </si>
  <si>
    <t>MEJIA GUTIERREZ FERNANDA JACKELINE</t>
  </si>
  <si>
    <t>MEJIA MARTINEZ IVAN</t>
  </si>
  <si>
    <t>MEJIA MARTINEZ JIMENA</t>
  </si>
  <si>
    <t>MEJIA MORALES XIMENA ADABELLE</t>
  </si>
  <si>
    <t>MEJIA VARGAS DAVID</t>
  </si>
  <si>
    <t>MELCHOR JUAREZ ABIGAIL</t>
  </si>
  <si>
    <t>MELENDEZ HERNANDEZ YARA ZOE</t>
  </si>
  <si>
    <t>MELLADO CORPUS FERNANDA LETICIA</t>
  </si>
  <si>
    <t>MENDEZ PREZA IAN EDUARDO</t>
  </si>
  <si>
    <t>MENDOZA AGUILAR JAZMIN ELIZABETH</t>
  </si>
  <si>
    <t>MENDOZA AYALA BRYAN</t>
  </si>
  <si>
    <t>MENDOZA ESTILLA SARAH GABRIELA</t>
  </si>
  <si>
    <t>MENDOZA GUZMAN URIEL</t>
  </si>
  <si>
    <t>MENDOZA JUAREZ EVELYN CITLALI</t>
  </si>
  <si>
    <t>MENDOZA LEDEZMA ANGEL DIEGO</t>
  </si>
  <si>
    <t>MENDOZA LEON MARIA JOSE</t>
  </si>
  <si>
    <t>MENDOZA MARTINEZ AITANA DANAE</t>
  </si>
  <si>
    <t>MENDOZA MATA AILEEN YARELI</t>
  </si>
  <si>
    <t>MENDOZA MEDELLIN GUADALUPE SHIRLEY</t>
  </si>
  <si>
    <t>MENDOZA MOLINA HECTOR</t>
  </si>
  <si>
    <t>MENDOZA NUÑEZ KEYLA PALOMA</t>
  </si>
  <si>
    <t>MENDOZA SALINAS LUCERO ALONDRA</t>
  </si>
  <si>
    <t>MENDOZA VEGA JENNIFER ADILENE</t>
  </si>
  <si>
    <t>MENESES LOPEZ DIEGO EMMANUEL</t>
  </si>
  <si>
    <t>MERAZ HERNANDEZ EDWIN ABRAHAM</t>
  </si>
  <si>
    <t>MERCADO POLO CARELY VALERIA</t>
  </si>
  <si>
    <t>MERE AVILA ALFREDO JOSE</t>
  </si>
  <si>
    <t>MIGUEL GONZALEZ YAZMIN</t>
  </si>
  <si>
    <t>MIGUEL PEREZ JESUS EDUARDO</t>
  </si>
  <si>
    <t>MIJANGOS MORENO SAMUEL</t>
  </si>
  <si>
    <t>MILLAN OLGUIN ADAMARIS ALONDRA</t>
  </si>
  <si>
    <t>MIRANDA RAMIREZ ALDO ISAI</t>
  </si>
  <si>
    <t>MIRANDA SIQUEIROS VICTOR DANIEL</t>
  </si>
  <si>
    <t>MOCTEZUMA DAVILA JOHANNA MAYRIN</t>
  </si>
  <si>
    <t>MOHA VIDAL GABRIELA</t>
  </si>
  <si>
    <t>MOLINA AGUILAR ARANTXA SILVANA</t>
  </si>
  <si>
    <t>MOLINA ANTONIO FERNANDO ZAID</t>
  </si>
  <si>
    <t>MOLINA ESGUERRA KEVIN</t>
  </si>
  <si>
    <t>MOLINA GARCIA MIA ATALIA</t>
  </si>
  <si>
    <t>MOLINA HERNANDEZ KARINA</t>
  </si>
  <si>
    <t>MOLINA MARTINEZ CRISTIAN ADRIAN</t>
  </si>
  <si>
    <t>MOLINA PEREZ LUIS ANGEL</t>
  </si>
  <si>
    <t>MOLINA RAMIREZ DULCE GUADALUPE</t>
  </si>
  <si>
    <t>MOLINERO HERNANDEZ JOCELYN DEYANIRA</t>
  </si>
  <si>
    <t>MONDRAGON ALVARADO SANDRA PAOLA</t>
  </si>
  <si>
    <t>MONDRAGON PEREZ JETZABEL</t>
  </si>
  <si>
    <t>MONDRAGON SANTIAGO ARIADNA JAQUELIN</t>
  </si>
  <si>
    <t>MONJARAZ MARTINEZ EDER YAHIR</t>
  </si>
  <si>
    <t>MONROY BARRADAS MELANIE SOFIA</t>
  </si>
  <si>
    <t>MONROY CHAVEZ ANDRIK GAEL</t>
  </si>
  <si>
    <t>MONROY MEDINA ABIGAIL</t>
  </si>
  <si>
    <t>MONTAÑO CASTILLO ISRAEL</t>
  </si>
  <si>
    <t>MONTECINOS DIAZ AXEL</t>
  </si>
  <si>
    <t>MONTERO GONZALEZ MELANY DAYANIRA</t>
  </si>
  <si>
    <t>MONTES RAMBLAS LEONARDO AXEL</t>
  </si>
  <si>
    <t>MONTES ROBLES JUAN JOSUE</t>
  </si>
  <si>
    <t>MONTIEL VERA KAROL EUNICE</t>
  </si>
  <si>
    <t>MONTOYA GARCIA MAYRA</t>
  </si>
  <si>
    <t>MONTOYA HERNANDEZ HANNAH SOLEDAD</t>
  </si>
  <si>
    <t>MONTOYA MARTINEZ ZOE VIOLET</t>
  </si>
  <si>
    <t>MONTOYA MOLINA MARIANO</t>
  </si>
  <si>
    <t>MONTOYA ROSAS JOSUE KALED</t>
  </si>
  <si>
    <t>MONTUFAR OLVERA RUBEN</t>
  </si>
  <si>
    <t>MORA ELIZARRAGA ANDREA JAQUELINE</t>
  </si>
  <si>
    <t>MORA RAMIREZ ALEJANDRA LISSET</t>
  </si>
  <si>
    <t>MORA TREJO JUAN EMMANUEL</t>
  </si>
  <si>
    <t>MORALES AGUILAR BARBARA</t>
  </si>
  <si>
    <t>MORALES AGUILAR SERGIO DAVID</t>
  </si>
  <si>
    <t>MORALES ALVAREZ KAROL ALEXANDRA</t>
  </si>
  <si>
    <t>MORALES ARMENTA GABRIEL AURELIO</t>
  </si>
  <si>
    <t>MORALES BEDOYA GAEL</t>
  </si>
  <si>
    <t>MORALES ESPINOZA GABRIEL THOR</t>
  </si>
  <si>
    <t>MORALES FARIAS FERNANDO BARTOLO</t>
  </si>
  <si>
    <t>MORALES GARCIA LEANDRO AADIR</t>
  </si>
  <si>
    <t>MORALES GOMEZ ARELY JOSELYN</t>
  </si>
  <si>
    <t>MORALES GONZALEZ MELANI GETSEMANI</t>
  </si>
  <si>
    <t>MORALES GRIMALDO ANGELES MONSERRAT</t>
  </si>
  <si>
    <t>MORALES HERNANDEZ OSCAR DAVID</t>
  </si>
  <si>
    <t>MORALES LOPEZ ANA PAOLA</t>
  </si>
  <si>
    <t>MORALES MARQUEZ MARIA FERNANDA</t>
  </si>
  <si>
    <t>MORALES MARTINEZ CECILIA ELENA</t>
  </si>
  <si>
    <t>MORALES PERRUSQUIA MARIA FERNANDA</t>
  </si>
  <si>
    <t>MORALES RODRIGUEZ ANGEL SERGIO</t>
  </si>
  <si>
    <t>MORALES RODRIGUEZ SANDRA KARINA</t>
  </si>
  <si>
    <t>MORALES ROLDAN RICARDO</t>
  </si>
  <si>
    <t>MORALES SANCHEZ ADAN</t>
  </si>
  <si>
    <t>MORALES SANCHEZ ADRIAN</t>
  </si>
  <si>
    <t>MORALES SANCHEZ ELIZABETH</t>
  </si>
  <si>
    <t>MORALES SUAREZ ANA CRISTINA</t>
  </si>
  <si>
    <t>MORALES TELLEZ FATIMA SARASUADI</t>
  </si>
  <si>
    <t>MORALES VAZQUEZ MAURICIO</t>
  </si>
  <si>
    <t>MORENO ARIAS NANCY PAOLA</t>
  </si>
  <si>
    <t>MORENO FLORES ESTEFANIA</t>
  </si>
  <si>
    <t>MORENO GUDIEL SAMARA YAMILE</t>
  </si>
  <si>
    <t>MORENO LOPEZ IAN CARLOS</t>
  </si>
  <si>
    <t>MORENO LUIS JAVIER ALEJANDRO</t>
  </si>
  <si>
    <t>MORENO MARTINEZ VALERIA</t>
  </si>
  <si>
    <t>MORENO MORENO MARIA BELEN</t>
  </si>
  <si>
    <t>MORENO NUÑEZ MARIA JOSE</t>
  </si>
  <si>
    <t>MORENO PACHECO MARIA ANA</t>
  </si>
  <si>
    <t>MORENO PEREZ EDGAR BERNARDO</t>
  </si>
  <si>
    <t>MORENO PORRAS FANNY</t>
  </si>
  <si>
    <t>MORENO RESENDIZ EMMANUEL</t>
  </si>
  <si>
    <t>MORENO ROSAS RUTH</t>
  </si>
  <si>
    <t>MORENO VARGAS CAMILA</t>
  </si>
  <si>
    <t>MORENO VAZQUEZ VIOLETA</t>
  </si>
  <si>
    <t>MOYA CHAPARRO GLORIA CAMILA</t>
  </si>
  <si>
    <t>MOYA DIAZ GABRIELA VALERIA</t>
  </si>
  <si>
    <t>MUNGUIA CERQUEDA JESSICA VALERIA</t>
  </si>
  <si>
    <t>MUNGUIA MARTEL JOSUE TONATIUH</t>
  </si>
  <si>
    <t>MUÑOZ CHOMPA ODALYS ITZEL</t>
  </si>
  <si>
    <t>MUÑOZ CRUZ IAN SALVADOR</t>
  </si>
  <si>
    <t>MUÑOZ GAYTAN CHIARA</t>
  </si>
  <si>
    <t>MUÑOZ GONZALEZ CARLOS RAUL</t>
  </si>
  <si>
    <t>MUÑOZ HERNANDEZ FATIMA LIZBETH</t>
  </si>
  <si>
    <t>MUÑOZ LEDESMA ALEXIS</t>
  </si>
  <si>
    <t>MUÑOZ PEREZ JUAN DANIEL</t>
  </si>
  <si>
    <t>MUÑOZ VEGA DANA VALERIA</t>
  </si>
  <si>
    <t>NAFATE LUNA  JONATHAN</t>
  </si>
  <si>
    <t>NAJERA QUIROZ EMILIANO KARIM</t>
  </si>
  <si>
    <t>NAVA BRISEÑO EDER RICARDO</t>
  </si>
  <si>
    <t>NAVA JIMENEZ ANA LILIA</t>
  </si>
  <si>
    <t>NAVA LOYOLA ZOE NATALIA</t>
  </si>
  <si>
    <t>NAVA VELAZQUEZ FERNANDO</t>
  </si>
  <si>
    <t>NAVARRETE VEGA VANESA ABIGAIL</t>
  </si>
  <si>
    <t>NAVARRO BOCANEGRA ANDRES</t>
  </si>
  <si>
    <t>NAVARRO CRUZ LUNA NOELIA</t>
  </si>
  <si>
    <t>NAVARRO RICO ALEXIS RAMIRO</t>
  </si>
  <si>
    <t>NAZARIO RANGEL ALEJANDRO</t>
  </si>
  <si>
    <t>NEGRETE NAVARRETE ALEXIA</t>
  </si>
  <si>
    <t>NEVAREZ LEDESMA JOSHUA EMILIANO</t>
  </si>
  <si>
    <t>NICOLAS FRANCISCO PAOLA</t>
  </si>
  <si>
    <t>NICOLAS VARGAS KAROL MELISSA</t>
  </si>
  <si>
    <t>NIETO GOMEZ ANGELA</t>
  </si>
  <si>
    <t>NIEVES DOMINGUEZ LUIS JAVIER</t>
  </si>
  <si>
    <t>NIEVES MUÑOZ JOSUE ISRAEL</t>
  </si>
  <si>
    <t>NIEVES NIEVES XIMENA</t>
  </si>
  <si>
    <t>NIEVES RODRIGUEZ ARIANA KARINA</t>
  </si>
  <si>
    <t>NIEVES SANCHEZ ERICK DANIEL</t>
  </si>
  <si>
    <t>NIÑO RANGEL ABRAHAM</t>
  </si>
  <si>
    <t>NOGUEZ BAUTISTA CAROL GUADALUPE</t>
  </si>
  <si>
    <t>NOGUEZ DELGADO OSCAR</t>
  </si>
  <si>
    <t>NORIEGA RODRIGUEZ VANESSA ZOE</t>
  </si>
  <si>
    <t>NOVELLA GUZMAN SANTIAGO</t>
  </si>
  <si>
    <t>NOYOLA BAUTISTA NATALY ALEXA</t>
  </si>
  <si>
    <t>NUÑEZ LOPEZ PAULA MARIANA</t>
  </si>
  <si>
    <t>NUÑEZ MENDOZA MARIA DEL ROSARIO</t>
  </si>
  <si>
    <t>NUÑEZ MENDOZA VALERIA</t>
  </si>
  <si>
    <t>NUÑEZ MORALES MARLEY CALIPSO</t>
  </si>
  <si>
    <t>NUÑEZ MORENO ARELI</t>
  </si>
  <si>
    <t>NUÑEZ ORTIZ RODRIGO</t>
  </si>
  <si>
    <t>NUÑEZ RUBIO LUZ MARIA</t>
  </si>
  <si>
    <t>NUÑO AGUILAR KAREN NOEMI</t>
  </si>
  <si>
    <t>OCHOA CEBALLOS MARIA JOSE</t>
  </si>
  <si>
    <t>OCHOA LUGO DAIRA JOCELYN</t>
  </si>
  <si>
    <t>OCHOA RIVERA EDGAR HORACIO</t>
  </si>
  <si>
    <t>OCHOA SANCHEZ DYLAN JAVIER</t>
  </si>
  <si>
    <t>OLALDE AMEZCUA SERGIO ISAAC</t>
  </si>
  <si>
    <t>OLALDE GUZMAN ALEXANDRA MARIA</t>
  </si>
  <si>
    <t>OLALDE RESENDIZ CAMILA BETSABE</t>
  </si>
  <si>
    <t>OLAMENDI BARRIENTOS ARIELLE ROMINA</t>
  </si>
  <si>
    <t>OLEA PARRA TANIA</t>
  </si>
  <si>
    <t>OLGUIN ESCOBEDO STEPHANIE GUADALUPE</t>
  </si>
  <si>
    <t>OLGUIN GOMEZ VALERIA GABRIELA</t>
  </si>
  <si>
    <t>OLGUIN MARTINEZ PAULINA</t>
  </si>
  <si>
    <t>OLGUIN RUFINO CARLOS DANIEL</t>
  </si>
  <si>
    <t>OLIVA GUZMAN MARTHA JULIA</t>
  </si>
  <si>
    <t>OLIVA MARTINEZ DANIEL ALBERTO</t>
  </si>
  <si>
    <t>OLIVAN MARTINEZ KAREN YARETZI</t>
  </si>
  <si>
    <t>OLIVARES MOLINERO CAMILA</t>
  </si>
  <si>
    <t>OLIVERA MARTINEZ KEVIN ALEXANDER</t>
  </si>
  <si>
    <t>OLMOS VALIENTE MIKE ANTHONY</t>
  </si>
  <si>
    <t>OLVERA ALCAYA JOCELYN</t>
  </si>
  <si>
    <t>OLVERA BASALDUA BRANDON ETZANI</t>
  </si>
  <si>
    <t>OLVERA BAUTISTA ANGEL ADRIAN</t>
  </si>
  <si>
    <t>OLVERA BAUTISTA ARIANA</t>
  </si>
  <si>
    <t>OLVERA BECERRA ALEXIS JESUS</t>
  </si>
  <si>
    <t>OLVERA ESQUIVEL DANA PAOLA</t>
  </si>
  <si>
    <t>OLVERA ESTRELLA ROGELIO</t>
  </si>
  <si>
    <t>OLVERA GALEANA MARIA LUISA</t>
  </si>
  <si>
    <t>OLVERA GALVAN DANNA MICHELLE</t>
  </si>
  <si>
    <t>OLVERA GARCIA JESUS</t>
  </si>
  <si>
    <t>OLVERA GARCIA MAYRA GUADALUPE</t>
  </si>
  <si>
    <t>OLVERA GONZALEZ ABIGAIL</t>
  </si>
  <si>
    <t>OLVERA GONZALEZ ADAMARIS</t>
  </si>
  <si>
    <t>OLVERA HERNANDEZ DAFNE</t>
  </si>
  <si>
    <t>OLVERA HERNANDEZ EVELYN ABIGAIL</t>
  </si>
  <si>
    <t>OLVERA HERNANDEZ SANTIAGO</t>
  </si>
  <si>
    <t>OLVERA ITURBERO JORGE JAVIER</t>
  </si>
  <si>
    <t>OLVERA JIMENEZ BERENICE</t>
  </si>
  <si>
    <t>OLVERA LICEA ESMERALDA</t>
  </si>
  <si>
    <t>OLVERA MARTINEZ AMBAR GUADALUPE</t>
  </si>
  <si>
    <t>OLVERA MEDINA JOSE LUIS</t>
  </si>
  <si>
    <t>OLVERA PEREZ ALEXANDER HAZAEL</t>
  </si>
  <si>
    <t>OLVERA RAMIREZ MONSERRAT</t>
  </si>
  <si>
    <t>OLVERA ROSAS EMILIANO</t>
  </si>
  <si>
    <t>OLVERA SOLORIO ZAIRA PAOLA</t>
  </si>
  <si>
    <t>OLVERA URIBE CECILIA JOCELYN</t>
  </si>
  <si>
    <t>OLVERA VAZQUEZ JOSE EDUARDO</t>
  </si>
  <si>
    <t>OLVERA ZAMUDIO ABIGAIL</t>
  </si>
  <si>
    <t>OLVERA ZAMUDIO AZAR VALENTINA</t>
  </si>
  <si>
    <t>ONCHI MUÑOZ CINTHIA NICOLE</t>
  </si>
  <si>
    <t>OROPEZA GARZA DIANA CAROLINA</t>
  </si>
  <si>
    <t>OROPEZA SEGURA REGINA</t>
  </si>
  <si>
    <t>ORTEGA CUESTAS EMIR UZIEL</t>
  </si>
  <si>
    <t>ORTEGA DEANDA JUSTIN</t>
  </si>
  <si>
    <t>ORTEGA ESTRADA IVAN FERNANDO</t>
  </si>
  <si>
    <t>ORTEGA RIVERA JESSICA DENISSE</t>
  </si>
  <si>
    <t>ORTEGA VALLEJO ANGEL DAVID</t>
  </si>
  <si>
    <t>ORTIZ  MONICA</t>
  </si>
  <si>
    <t>ORTIZ AGUILAR ASHLEY LEYLANY</t>
  </si>
  <si>
    <t>ORTIZ AMAYA ANDREA</t>
  </si>
  <si>
    <t>ORTIZ ARTEAGA NAOMI</t>
  </si>
  <si>
    <t>ORTIZ BARRERA JAVIER EMILIANO</t>
  </si>
  <si>
    <t>ORTIZ BARRERA SANTIAGO</t>
  </si>
  <si>
    <t>ORTIZ BAUTISTA ALEXA NAOMI</t>
  </si>
  <si>
    <t>ORTIZ GARFIAS LEONARDO</t>
  </si>
  <si>
    <t>ORTIZ MARTINEZ CARLOS</t>
  </si>
  <si>
    <t>ORTIZ MOLINA DANIELA</t>
  </si>
  <si>
    <t>ORTIZ MORENO LUIS FERNANDO</t>
  </si>
  <si>
    <t>ORTIZ NUÑEZ JEREMY</t>
  </si>
  <si>
    <t>ORTIZ PEREZ MARIELA</t>
  </si>
  <si>
    <t>ORTIZ PIÑA DAFNE GUADALUPE</t>
  </si>
  <si>
    <t>ORTIZ QUINTERO JONATHAN</t>
  </si>
  <si>
    <t>ORTIZ RAMIREZ ALEJANDRO</t>
  </si>
  <si>
    <t>ORTIZ RAMIREZ TANIA</t>
  </si>
  <si>
    <t>ORTIZ RIVERA ANGEL GABRIEL</t>
  </si>
  <si>
    <t>ORTIZ TREJO MARISOL</t>
  </si>
  <si>
    <t>ORTIZ YAÑEZ SANTIAGO</t>
  </si>
  <si>
    <t>OSEGUEDA MORALES EMILY NAOMI</t>
  </si>
  <si>
    <t>OSORNIO SOTO MONTSERRAT</t>
  </si>
  <si>
    <t>OSORNIO VALDEZ ENRIQUE ABDIEL</t>
  </si>
  <si>
    <t>OTERO CHAVEZ MICHELLE GUADALUPE</t>
  </si>
  <si>
    <t>OTERO PEREZ LILIANA</t>
  </si>
  <si>
    <t>OTILIO HERNANDEZ DAVID ENRIQUE</t>
  </si>
  <si>
    <t>OVIEDO ESPARZA DEA VALENTINA</t>
  </si>
  <si>
    <t>OVIEDO SOTO JOSELYNE</t>
  </si>
  <si>
    <t>OZUNA CAMACHO ERICK</t>
  </si>
  <si>
    <t>PACHECO AGUILAR FERNANDO</t>
  </si>
  <si>
    <t>PACHECO ALCAYA ANGEL YAEL</t>
  </si>
  <si>
    <t>PACHECO AVILA BYRON TADEO</t>
  </si>
  <si>
    <t>PACHECO ESCOBEDO ADRIANA GABRIELA</t>
  </si>
  <si>
    <t>PACHECO GALLEGOS ESTEFANIA</t>
  </si>
  <si>
    <t>PACHECO GONZALEZ MIRIAM ESMERALDA</t>
  </si>
  <si>
    <t>PACHECO HERNANDEZ ESTEFANIA DESIREE</t>
  </si>
  <si>
    <t>PACHECO JARAMILLO GRETTEL TIARE</t>
  </si>
  <si>
    <t>PACHECO JIMENEZ ALDO JOSUE</t>
  </si>
  <si>
    <t>PACHECO LICEA ISAAC</t>
  </si>
  <si>
    <t>PACHECO LUGO CAMILA GUADALUPE</t>
  </si>
  <si>
    <t>PACHECO MORALES EMMANUEL</t>
  </si>
  <si>
    <t>PACHECO OLALDE ANA LUZ</t>
  </si>
  <si>
    <t>PACHECO OLVERA KAY ANDREA</t>
  </si>
  <si>
    <t>PACHECO OLVERA ROSARIO</t>
  </si>
  <si>
    <t>PACHECO OLVERA TANIA JOCELYN</t>
  </si>
  <si>
    <t>PACHECO OLVERA VALERIA</t>
  </si>
  <si>
    <t>PACHECO PACHECO MARIA JIMENA</t>
  </si>
  <si>
    <t>PACHECO PACHECO MATIAS</t>
  </si>
  <si>
    <t>PACHECO PEREZ JOCELYN GUADALUPE</t>
  </si>
  <si>
    <t>PACHECO ROBLES JESUS ERICK</t>
  </si>
  <si>
    <t>PACHECO RUIZ DENNIS</t>
  </si>
  <si>
    <t>PACHECO SANCHEZ ANA PAOLA</t>
  </si>
  <si>
    <t>PACHECO SANCHEZ CRISTIAN</t>
  </si>
  <si>
    <t>PACHECO TOVAR AGUA JULIETA</t>
  </si>
  <si>
    <t>PACHECO ZAMORA JESUS DANIEL</t>
  </si>
  <si>
    <t>PADILLA CARRILLO MARIA REGINA</t>
  </si>
  <si>
    <t>PADILLA IBARRA ANGEL GIOVANNI</t>
  </si>
  <si>
    <t>PADILLA IBARRA FANNY MADAI</t>
  </si>
  <si>
    <t>PADILLA PEREZ GUILLERMO</t>
  </si>
  <si>
    <t>PADILLA VILLAVICENCIO IDANIA LILIANA</t>
  </si>
  <si>
    <t>PADRON RICO DANIELA</t>
  </si>
  <si>
    <t>PAEZ RICO EDWIN JAZIEL</t>
  </si>
  <si>
    <t>PAJARO GONZALEZ FERNANDA SARAHI</t>
  </si>
  <si>
    <t>PAJONARES CABALLERO SAUL</t>
  </si>
  <si>
    <t>PALACIOS RODRIGUEZ LINA ARLETTE</t>
  </si>
  <si>
    <t>PALACIOS SERVIN MELANIE NAOMI</t>
  </si>
  <si>
    <t>PALAFOX ARRIAGA ASHLEY SHEYLI</t>
  </si>
  <si>
    <t>PALLARES VEGAS Q'ORIANKA</t>
  </si>
  <si>
    <t>PALOMINO PALOMINO DANIELA</t>
  </si>
  <si>
    <t>PALOS GUZMAN ANGELICA</t>
  </si>
  <si>
    <t>PALOS ORTIZ ALEXIS GUADALUPE</t>
  </si>
  <si>
    <t>PANTOJA CRISTOBAL PABLO DAMIAN</t>
  </si>
  <si>
    <t>PAREDES BARRERA MANUEL ISAI</t>
  </si>
  <si>
    <t>PAREDES LOPEZ MARIO ALBERTO</t>
  </si>
  <si>
    <t>PARRA DIAZ SERGIO</t>
  </si>
  <si>
    <t>PATLANI SANTANA GLORIA SARAHI</t>
  </si>
  <si>
    <t>PAZ JIMENEZ MOISES</t>
  </si>
  <si>
    <t>PAZUENGO MARTINEZ MARIA FERNANDA</t>
  </si>
  <si>
    <t>PEDRAZA MARTINEZ LUIS JAVIER</t>
  </si>
  <si>
    <t>PEDROZA RAMIREZ JAFET ALEJANDRO</t>
  </si>
  <si>
    <t>PELAEZ DELGADO MIGUEL ANGEL</t>
  </si>
  <si>
    <t>PENSADO FLORES LIZETH NAHOMI</t>
  </si>
  <si>
    <t>PEÑA CALLEJAS NAOMI YAMILE</t>
  </si>
  <si>
    <t>PEÑA GONZALEZ SEBASTIAN EMILIANO</t>
  </si>
  <si>
    <t>PEÑA OLVERA MARIA ISABEL</t>
  </si>
  <si>
    <t>PEÑA RODRIGUEZ XIMENA</t>
  </si>
  <si>
    <t>PEÑALOZA MEDINA JOEL LEONARDO</t>
  </si>
  <si>
    <t>PEÑALOZA MENDOZA MICHELLE</t>
  </si>
  <si>
    <t>PEÑALOZA RODRIGUEZ EDUARDO</t>
  </si>
  <si>
    <t>PEON LOPEZ GIOVANNI</t>
  </si>
  <si>
    <t>PERALES LOPEZ FERNANDO</t>
  </si>
  <si>
    <t>PEREDO LOPEZ GAEL ALEXIS</t>
  </si>
  <si>
    <t>PEREZ ARREOLA XIMENA ELIZABETH</t>
  </si>
  <si>
    <t>PEREZ BAUTISTA JOCELYN</t>
  </si>
  <si>
    <t>PEREZ CASAS JESSICA LIZETH</t>
  </si>
  <si>
    <t>PEREZ COSME ALONDRA</t>
  </si>
  <si>
    <t>PEREZ ESQUIVEL EVELYN DESIREE</t>
  </si>
  <si>
    <t>PEREZ FLORES EMILIA</t>
  </si>
  <si>
    <t>PEREZ GARCIA RENATA ISABELLA</t>
  </si>
  <si>
    <t>PEREZ GIL SANTIAGO</t>
  </si>
  <si>
    <t>PEREZ GONZALEZ MATEO</t>
  </si>
  <si>
    <t>PEREZ GONZALEZ YASMIN</t>
  </si>
  <si>
    <t>PEREZ GUDIÑO CAMILA</t>
  </si>
  <si>
    <t>PEREZ JIMENEZ BRAULIO ADRIAN</t>
  </si>
  <si>
    <t>PEREZ LEDESMA LUIS MAURICIO</t>
  </si>
  <si>
    <t>PEREZ LEDEZMA GAEL</t>
  </si>
  <si>
    <t>PEREZ LEDEZMA MELANIE GUADALUPE</t>
  </si>
  <si>
    <t>PEREZ LEON ANDRES JOSHUA</t>
  </si>
  <si>
    <t>PEREZ LOPEZ EVELYN ASHLEY</t>
  </si>
  <si>
    <t>PEREZ MARTINEZ CARLOS MANUEL</t>
  </si>
  <si>
    <t>PEREZ MARTINEZ MARIA FERNANDA</t>
  </si>
  <si>
    <t>PEREZ MENDIOLA ESMERALDA</t>
  </si>
  <si>
    <t>PEREZ MOLINA VALERIA JOCELYN</t>
  </si>
  <si>
    <t>PEREZ MOLLER MARIANA SHIRLEY</t>
  </si>
  <si>
    <t>PEREZ PEREZ MARIA FERNANDA</t>
  </si>
  <si>
    <t>PEREZ PEREZ YOSEPH GERALDINE</t>
  </si>
  <si>
    <t>PEREZ PERRUSQUIA HANNA RUBI</t>
  </si>
  <si>
    <t>PEREZ PICHARDO JONATHAN ALEXIS</t>
  </si>
  <si>
    <t>PEREZ RAMIREZ VALERIA</t>
  </si>
  <si>
    <t>PEREZ SALVADOR ANGEL TADEO</t>
  </si>
  <si>
    <t>PEREZ SANCHEZ JUAN RAMON</t>
  </si>
  <si>
    <t>PEREZ TELLO MARIA FERNANDA</t>
  </si>
  <si>
    <t>PEREZ TORRES MELANIE ODETTE</t>
  </si>
  <si>
    <t>PEREZ VAZQUEZ ANGEL YAEL</t>
  </si>
  <si>
    <t>PEREZ VEGA IVANNA CAMILA</t>
  </si>
  <si>
    <t>PERUSQUIA MARQUEZ ARANTZA</t>
  </si>
  <si>
    <t>PESQUERA HERNANDEZ PEDRO ANGEL</t>
  </si>
  <si>
    <t>PINEDA ACEVEDO DANA JOCELYN</t>
  </si>
  <si>
    <t>PINEDA VAZQUEZ JULIO CESAR</t>
  </si>
  <si>
    <t>PINEDA VILLANUEVA MARIANA STEPHANIA</t>
  </si>
  <si>
    <t>PINTOR OLOARTE JOSHUA</t>
  </si>
  <si>
    <t>PIÑA MONDRAGON JANETZY ARLEEN</t>
  </si>
  <si>
    <t>PIÑA RAMIREZ DANNA VALERIA</t>
  </si>
  <si>
    <t>PIÑA URQUIZA RENATA ISABELA</t>
  </si>
  <si>
    <t>PIZAÑA MEDRANO ANA PALOMA</t>
  </si>
  <si>
    <t>PLATA CARDENAS FATIMA LISSET</t>
  </si>
  <si>
    <t>PONCE ELIZARRAGA NATALIA GUADALUPE</t>
  </si>
  <si>
    <t>PONCE GONZALEZ CRISTOPHER GABRIEL</t>
  </si>
  <si>
    <t>PONCE REYES MARCOS AXEL</t>
  </si>
  <si>
    <t>PORRAS CALTZONTZI XIMENA</t>
  </si>
  <si>
    <t>POZAS RODRIGUEZ YAMIL</t>
  </si>
  <si>
    <t>PRADO ALVAREZ ISAAC</t>
  </si>
  <si>
    <t>PRADO ALVAREZ JUAN DAVID</t>
  </si>
  <si>
    <t>PUGA GARCIA EMILIANO</t>
  </si>
  <si>
    <t>PUGA RESENDIZ GABRIELA YARIFE</t>
  </si>
  <si>
    <t>QUEZADA MONTALVO PAOLA ELIZABETH</t>
  </si>
  <si>
    <t>QUEZADA OROZCO LUCIA</t>
  </si>
  <si>
    <t>QUIJADA LLANAS CARLOS</t>
  </si>
  <si>
    <t>QUIJAS PALOMERA DEYRA LIVIER</t>
  </si>
  <si>
    <t>QUINTANA GONZALEZ CRISTIAN GIOVANNI</t>
  </si>
  <si>
    <t>QUINTANAR DIAZ SARAHI</t>
  </si>
  <si>
    <t>QUINTERO ENRIQUEZ ANA CLAUDIA</t>
  </si>
  <si>
    <t>QUINTERO VARGAS MELANIE JESUS</t>
  </si>
  <si>
    <t>QUIROZ RAMIREZ ANA LIZETH</t>
  </si>
  <si>
    <t>RAMIREZ ABOYTES BIANCA GISELLE</t>
  </si>
  <si>
    <t>RAMIREZ AGUADO NEFTALI ALEJANDRA</t>
  </si>
  <si>
    <t>RAMIREZ ALEGRIA BRANDON ROGELIO</t>
  </si>
  <si>
    <t>RAMIREZ ANGELES ROGELIO</t>
  </si>
  <si>
    <t>RAMIREZ ARRIAGA CLAUDIO ALAIN</t>
  </si>
  <si>
    <t>RAMIREZ BILLAR ANAHI MONSERRAT</t>
  </si>
  <si>
    <t>RAMIREZ CARDENAS MARIA FERNANDA</t>
  </si>
  <si>
    <t>RAMIREZ CRUZ ARIADNA JOCELYN</t>
  </si>
  <si>
    <t>RAMIREZ CRUZ KATYA JOCELYN</t>
  </si>
  <si>
    <t>RAMIREZ CRUZ NATALIA</t>
  </si>
  <si>
    <t>RAMIREZ CRUZ XIMENA GUADALUPE</t>
  </si>
  <si>
    <t>RAMIREZ ESPINOZA ABRIL CELESTE</t>
  </si>
  <si>
    <t>RAMIREZ GARCIA YULIANA MARIA</t>
  </si>
  <si>
    <t>RAMIREZ GONZALEZ ALEXA</t>
  </si>
  <si>
    <t>RAMIREZ GONZALEZ FRIDA DANAE</t>
  </si>
  <si>
    <t>RAMIREZ GONZALEZ SALVADOR</t>
  </si>
  <si>
    <t>RAMIREZ HERNANDEZ DIANA</t>
  </si>
  <si>
    <t>RAMIREZ HERNANDEZ FATIMA</t>
  </si>
  <si>
    <t>RAMIREZ HERNANDEZ PAMELA NATALI</t>
  </si>
  <si>
    <t>RAMIREZ HERNANDEZ VANESSA</t>
  </si>
  <si>
    <t>RAMIREZ HURTADO MARIA CAMILA</t>
  </si>
  <si>
    <t>RAMIREZ JAIME MARCOS GAEL</t>
  </si>
  <si>
    <t>RAMIREZ LARA BRISA FERNANDA</t>
  </si>
  <si>
    <t>RAMIREZ LUQUEÑO ANGEL ANTONIO</t>
  </si>
  <si>
    <t>RAMIREZ MANCILLA SANTIAGO</t>
  </si>
  <si>
    <t>RAMIREZ MARTINEZ ANGEL DANIEL</t>
  </si>
  <si>
    <t>RAMIREZ MARTINEZ JOSUE GIOVANNI</t>
  </si>
  <si>
    <t>RAMIREZ MARTINEZ LUIS FERNANDO</t>
  </si>
  <si>
    <t>RAMIREZ MEJIA AARON PATRICIO</t>
  </si>
  <si>
    <t>RAMIREZ MENDOZA ARTURO CITLALMINA</t>
  </si>
  <si>
    <t>RAMIREZ MONDRAGON CARLOS ENRIQUE</t>
  </si>
  <si>
    <t>RAMIREZ OLVERA KENYA NAOMI</t>
  </si>
  <si>
    <t>RAMIREZ ORTIZ MICHEL RICARDO</t>
  </si>
  <si>
    <t>RAMIREZ PALOMO IAN GAEL</t>
  </si>
  <si>
    <t>RAMIREZ PONCE KARLA LUCIA</t>
  </si>
  <si>
    <t>RAMIREZ RESENDIZ VALERIA</t>
  </si>
  <si>
    <t>RAMIREZ REYES AMY MARIE</t>
  </si>
  <si>
    <t>RAMIREZ ROJAS CAMILA DANAE</t>
  </si>
  <si>
    <t>RAMIREZ ROSAS KARLA GABRIELA</t>
  </si>
  <si>
    <t>RAMIREZ ROSAS SCARLET NOHELY</t>
  </si>
  <si>
    <t>RAMIREZ SANCHEZ ALEXIS SACRAMENTO</t>
  </si>
  <si>
    <t>RAMIREZ SANCHEZ CESAR</t>
  </si>
  <si>
    <t>RAMIREZ SANCHEZ EMILIANO</t>
  </si>
  <si>
    <t>RAMIREZ SEGOVIA EDGARDO</t>
  </si>
  <si>
    <t>RAMIREZ SILVA ALEXANDRA</t>
  </si>
  <si>
    <t>RAMIREZ TORRES CAMILA</t>
  </si>
  <si>
    <t>RAMIREZ TREJO ZOE AKETZALLI</t>
  </si>
  <si>
    <t>RAMIREZ VARGAS EDGAR</t>
  </si>
  <si>
    <t>RAMIREZ VARGAS PALOMA FERNANDA</t>
  </si>
  <si>
    <t>RAMOS HERNANDEZ ILEANA BELEN</t>
  </si>
  <si>
    <t>RAMOS SALAZAR CARLOS OSWALDO</t>
  </si>
  <si>
    <t>RAMOS ZAPATERO JOSE ALEJANDRO</t>
  </si>
  <si>
    <t>RANGEL AVILES QUETZALLI</t>
  </si>
  <si>
    <t>RANGEL CRUZ CARMEN SOFIA</t>
  </si>
  <si>
    <t>RANGEL DELGADO ROMINA</t>
  </si>
  <si>
    <t>RANGEL ESTRELLA EMILIO</t>
  </si>
  <si>
    <t>RANGEL HERNANDEZ JOCELYN GUADALUPE</t>
  </si>
  <si>
    <t>RANGEL JIMENEZ LESLIE</t>
  </si>
  <si>
    <t>RANGEL MAYA ROMINA</t>
  </si>
  <si>
    <t>RANGEL MORALES ORLANDO EMILIANO</t>
  </si>
  <si>
    <t>RANGEL NABOR RENE</t>
  </si>
  <si>
    <t>RANGEL PEREZ MELISSA ROMINA</t>
  </si>
  <si>
    <t>RAYA RESENDIZ HUGO ARMANDO</t>
  </si>
  <si>
    <t>RAYAS VELAZQUEZ EDER DYLAN</t>
  </si>
  <si>
    <t>REA OLIVARES SOFIA</t>
  </si>
  <si>
    <t>REAL MARTINEZ FERNANDA JUDITH</t>
  </si>
  <si>
    <t>REBOLLO LEDEZMA CAMILA JOSELYN</t>
  </si>
  <si>
    <t>REBOLLO LINARES DANIELA ESTEFANIA</t>
  </si>
  <si>
    <t>REMBAO ARTEAGA SANTIAGO</t>
  </si>
  <si>
    <t>RESENDIZ  REBECCA</t>
  </si>
  <si>
    <t>RESENDIZ CAMPOS JESSICA ANAHI</t>
  </si>
  <si>
    <t>RESENDIZ CRUZ FRIDA IVANNA</t>
  </si>
  <si>
    <t>RESENDIZ ESPINOZA VALERIA LIZETH</t>
  </si>
  <si>
    <t>RESENDIZ GALEANA GUILLERMO ALEXANDER</t>
  </si>
  <si>
    <t>RESENDIZ GUDIÑO JOEL ALEJANDRO</t>
  </si>
  <si>
    <t>RESENDIZ HERNANDEZ YAHIR</t>
  </si>
  <si>
    <t>RESENDIZ LUNA CAROLINA</t>
  </si>
  <si>
    <t>RESENDIZ MARIA RICARDO</t>
  </si>
  <si>
    <t>RESENDIZ MAYA NAOMI</t>
  </si>
  <si>
    <t>RESENDIZ MOLINA ALAN OSWALDO</t>
  </si>
  <si>
    <t>RESENDIZ MUÑOZ IKER ZAHID</t>
  </si>
  <si>
    <t>RESENDIZ NUÑEZ ADDYSON DANIELA</t>
  </si>
  <si>
    <t>RESENDIZ OIDOR SEBASTIAN</t>
  </si>
  <si>
    <t>RESENDIZ PARRALES KENDRA PAULINA</t>
  </si>
  <si>
    <t>RESENDIZ PEREZ ALEJANDRO</t>
  </si>
  <si>
    <t>RESENDIZ PEREZ JAMILET</t>
  </si>
  <si>
    <t>RESENDIZ RICO EDUARDO AZAEL</t>
  </si>
  <si>
    <t>RESENDIZ SANCHEZ HUGO OSWALDO</t>
  </si>
  <si>
    <t>RESENDIZ SOLDARA BARBARA ISABEL</t>
  </si>
  <si>
    <t>RESENDIZ TORRES SAID ALEJANDRO</t>
  </si>
  <si>
    <t>REYES ALCOCER MARIA FERNANDA</t>
  </si>
  <si>
    <t>REYES FRAGOSO SEBASTIAN</t>
  </si>
  <si>
    <t>REYES GONZALEZ MATIAS IVAN</t>
  </si>
  <si>
    <t>REYES GUDIÑO GUADALUPE</t>
  </si>
  <si>
    <t>REYES LOPEZ ISAAC EMMANUEL</t>
  </si>
  <si>
    <t>REYES ORTEGA MANUEL</t>
  </si>
  <si>
    <t>REYES PEREZ ISIS YAMILE</t>
  </si>
  <si>
    <t>REYES RETANA DE LA TORRE PATRICIO</t>
  </si>
  <si>
    <t>REYES REYES LUIS TADEO</t>
  </si>
  <si>
    <t>REYES SANCHEZ IRUANN ALTAIR</t>
  </si>
  <si>
    <t>REYES TREJO CARLOS ALBERTO</t>
  </si>
  <si>
    <t>REYES VARGAS LEVI JONADAB</t>
  </si>
  <si>
    <t>REYNA MARTINEZ DIANA PALOMA</t>
  </si>
  <si>
    <t>REYNA MORENO KAREN SOFIA</t>
  </si>
  <si>
    <t>REYNOSO LINAREZ BRYAN</t>
  </si>
  <si>
    <t>RICALDE LOBATO SOFIA YARETZI</t>
  </si>
  <si>
    <t>RICARDEZ OROPEZA SAASIL</t>
  </si>
  <si>
    <t>RICO ABOYTES KARLA VANESSA</t>
  </si>
  <si>
    <t>RICO AGUILLON VIDAL</t>
  </si>
  <si>
    <t>RICO ALMARAZ ALMA CAMILA</t>
  </si>
  <si>
    <t>RICO APOLINAR MARIANA</t>
  </si>
  <si>
    <t>RICO GARCIA DULCE MARIA</t>
  </si>
  <si>
    <t>RICO GONZALEZ AXEL EMILIANO</t>
  </si>
  <si>
    <t>RICO HERRERA JOANNA MARLEN</t>
  </si>
  <si>
    <t>RICO JAIME BELINDA</t>
  </si>
  <si>
    <t>RICO JIMENEZ AILIN SAMANTHA</t>
  </si>
  <si>
    <t>RICO ROBLES PAMELA</t>
  </si>
  <si>
    <t>RICO SOSA BENJAMIN</t>
  </si>
  <si>
    <t>RICO VEGA HUGO ARTURO</t>
  </si>
  <si>
    <t>RICO YAÑEZ ARLETTE ITZAYANA</t>
  </si>
  <si>
    <t>RINCON BOLAÑOS SANTIAGO</t>
  </si>
  <si>
    <t>RINCON RAMIREZ LIZ RENATA</t>
  </si>
  <si>
    <t>RIOS AGUILAR EMILIO ALONSO</t>
  </si>
  <si>
    <t>RIOS BARRERA MARIA FERNANDA</t>
  </si>
  <si>
    <t>RIOS CASTILLO FATIMA</t>
  </si>
  <si>
    <t>RIVAS DEL ESPIRITU SANTO FERNANDO</t>
  </si>
  <si>
    <t>RIVAS OLVERA ALISON SARAHI</t>
  </si>
  <si>
    <t>RIVERA BRAVO SANTIAGO</t>
  </si>
  <si>
    <t>RIVERA CORONEL MELISSA PAOLA</t>
  </si>
  <si>
    <t>RIVERA GONZALEZ EMMANUEL</t>
  </si>
  <si>
    <t>RIVERA GUILLEN XIMENA</t>
  </si>
  <si>
    <t>RIVERA HERNANDEZ EDGAR ALFREDO</t>
  </si>
  <si>
    <t>RIVERA LOPEZ ANGEL SANTIAGO</t>
  </si>
  <si>
    <t>RIVERA MARTINEZ JUAN JESUS</t>
  </si>
  <si>
    <t>RIVERA MENDOZA ZAIRA MELANIE</t>
  </si>
  <si>
    <t>RIVERA PIÑA MONTSERRAT</t>
  </si>
  <si>
    <t>RIVERA SANCHEZ GAEL</t>
  </si>
  <si>
    <t>RIVERA VARGAS BRANDON AZAEL</t>
  </si>
  <si>
    <t>RIVERO JIMENEZ ALMENDRA VALENTINA</t>
  </si>
  <si>
    <t>ROBLES AVILEZ ENRIQUE</t>
  </si>
  <si>
    <t>ROBLES CRUZ AXEL RICARDO</t>
  </si>
  <si>
    <t>ROBLES DE LA VEGA FATIMA GUADALUPE</t>
  </si>
  <si>
    <t>ROBLES GARCIA ANGEL LEONARDO</t>
  </si>
  <si>
    <t>ROBLES JIMENEZ MARIA BELEN</t>
  </si>
  <si>
    <t>ROBLES MARTINEZ JESUS ALEJANDRO</t>
  </si>
  <si>
    <t>ROBLES MATA SARAHI</t>
  </si>
  <si>
    <t>ROBLES PADILLA YAEL</t>
  </si>
  <si>
    <t>ROBLES RAMIREZ MELANIE SOFIA</t>
  </si>
  <si>
    <t>ROBLES RAMIREZ NATALI MICHELLE</t>
  </si>
  <si>
    <t>ROBLES ROBLES SAMANTHA MICHELLE</t>
  </si>
  <si>
    <t>ROBLES SILVA JOSE IVAN</t>
  </si>
  <si>
    <t>ROBLES SILVA KAROL</t>
  </si>
  <si>
    <t>RODRIGUEZ ALCAYA MARIANA</t>
  </si>
  <si>
    <t>RODRIGUEZ ALVAREZ NATALIA</t>
  </si>
  <si>
    <t>RODRIGUEZ BARAJAS JOSE ANTONIO</t>
  </si>
  <si>
    <t>RODRIGUEZ BARCENAS CAMILA</t>
  </si>
  <si>
    <t>RODRIGUEZ CAMACHO ITZEL ALEJANDRA</t>
  </si>
  <si>
    <t>RODRIGUEZ CAMACHO JESSICA MICHELLE</t>
  </si>
  <si>
    <t>RODRIGUEZ CENTENO ARAM ISAIAS</t>
  </si>
  <si>
    <t>RODRIGUEZ CENTENO MIA DENISSE</t>
  </si>
  <si>
    <t>RODRIGUEZ COVARRUBIAS MELANIE</t>
  </si>
  <si>
    <t>RODRIGUEZ ESPINOZA LUIS ALEJANDRO</t>
  </si>
  <si>
    <t>RODRIGUEZ GARCIA HARUMI SARAI</t>
  </si>
  <si>
    <t>RODRIGUEZ GARCIA MATIAS</t>
  </si>
  <si>
    <t>RODRIGUEZ GARCIA NAYELI</t>
  </si>
  <si>
    <t>RODRIGUEZ GOMEZ MARIA JOSE</t>
  </si>
  <si>
    <t>RODRIGUEZ GONZALEZ LEONARDO</t>
  </si>
  <si>
    <t>RODRIGUEZ GONZALEZ RODRIGO DAMIAN</t>
  </si>
  <si>
    <t>RODRIGUEZ GUDIÑO TERESA AIDEE</t>
  </si>
  <si>
    <t>RODRIGUEZ GUDIÑO YOSGART SAMUEL</t>
  </si>
  <si>
    <t>RODRIGUEZ GUTIERREZ IAN ISRAEL</t>
  </si>
  <si>
    <t>RODRIGUEZ GUTIERREZ LUIS MARCO</t>
  </si>
  <si>
    <t>RODRIGUEZ HERNANDEZ FATIMA</t>
  </si>
  <si>
    <t>RODRIGUEZ HERNANDEZ XIMENA</t>
  </si>
  <si>
    <t>RODRIGUEZ JIMENEZ ARELI XIMENA</t>
  </si>
  <si>
    <t>RODRIGUEZ LIRA ALDO GIOVANNI</t>
  </si>
  <si>
    <t>RODRIGUEZ LOPEZ XIMENA</t>
  </si>
  <si>
    <t>RODRIGUEZ MACIAS CRISTIAN</t>
  </si>
  <si>
    <t>RODRIGUEZ MARTINEZ KATIA JAZMIN</t>
  </si>
  <si>
    <t>RODRIGUEZ MEDEL EDUARDO</t>
  </si>
  <si>
    <t>RODRIGUEZ MOSQUEIRA INGRID</t>
  </si>
  <si>
    <t>RODRIGUEZ NICOLAS SARAY</t>
  </si>
  <si>
    <t>RODRIGUEZ OCHOA AXEL RUBENS</t>
  </si>
  <si>
    <t>RODRIGUEZ ORTIZ EMILIO TADEO</t>
  </si>
  <si>
    <t>RODRIGUEZ PACHECO DENISE</t>
  </si>
  <si>
    <t>RODRIGUEZ PALOMARES ANA XIMENA</t>
  </si>
  <si>
    <t>RODRIGUEZ PEREZ SOFIA NOEMI</t>
  </si>
  <si>
    <t>RODRIGUEZ RAMIREZ JOSE SANTIAGO</t>
  </si>
  <si>
    <t>RODRIGUEZ REYNA SADOC VLADIMIR</t>
  </si>
  <si>
    <t>RODRIGUEZ RICO SAUL</t>
  </si>
  <si>
    <t>RODRIGUEZ RODRIGUEZ LIZBETH</t>
  </si>
  <si>
    <t>RODRIGUEZ SALDIVAR JAVIER NICOLAS</t>
  </si>
  <si>
    <t>RODRIGUEZ SANCHEZ JULIETA</t>
  </si>
  <si>
    <t>RODRIGUEZ SOUZA GRETTELL</t>
  </si>
  <si>
    <t>RODRIGUEZ SUAREZ ROBERTO EMILIANO</t>
  </si>
  <si>
    <t>RODRIGUEZ TOVAR CAROL IVETTE</t>
  </si>
  <si>
    <t>ROJAS ALTAMIRANO ANDREA JOCELYN</t>
  </si>
  <si>
    <t>ROJAS ARAUJO SOFIA</t>
  </si>
  <si>
    <t>ROJAS ARREDONDO ABEL ALEXANDER</t>
  </si>
  <si>
    <t>ROJAS BAUTISTA SANTIAGO JOSAFAT</t>
  </si>
  <si>
    <t>ROJAS FELIX JOSE ROBERTO</t>
  </si>
  <si>
    <t>ROJAS GERVACIO JARED ALEJANDRO</t>
  </si>
  <si>
    <t>ROJAS MACIAS DARWIN JAHAZIEL</t>
  </si>
  <si>
    <t>ROJAS PEREZ RODRIGO</t>
  </si>
  <si>
    <t>ROJAS RESENDIZ DULCE MARIA</t>
  </si>
  <si>
    <t>ROJAS RODRIGUEZ MONICA ABIGAIL</t>
  </si>
  <si>
    <t>ROJO MOZO DIEGO</t>
  </si>
  <si>
    <t>ROMERO AGUIAR GABINO SALVADOR</t>
  </si>
  <si>
    <t>ROMERO BAUTISTA MARIA ALYSON</t>
  </si>
  <si>
    <t>ROMERO BRISEÑO NAHID ITZEL</t>
  </si>
  <si>
    <t>ROMERO CABRERA ZYANYA</t>
  </si>
  <si>
    <t>ROMERO CAMPOS LOURDES</t>
  </si>
  <si>
    <t>ROMERO CASILLAS KATYA MAYELA</t>
  </si>
  <si>
    <t>ROMERO CRUZ IRENE</t>
  </si>
  <si>
    <t>ROMERO DE JESUS MARCIA YOSELIN</t>
  </si>
  <si>
    <t>ROMERO ESTRADA STEPHANIE</t>
  </si>
  <si>
    <t>ROMERO LEAL KARLA ABIGAIL</t>
  </si>
  <si>
    <t>ROMERO MORALES FERNANDO GAEL</t>
  </si>
  <si>
    <t>ROMERO MORENO ADRIANA GUADALUPE</t>
  </si>
  <si>
    <t>ROMERO ROMERO DULCE VANESA</t>
  </si>
  <si>
    <t>ROMERO ZAMORA XIMENA ALEJANDRA</t>
  </si>
  <si>
    <t>ROSALES LOPEZ LESLIE KARELY</t>
  </si>
  <si>
    <t>ROSALES MATA GUADALUPE BERENICE</t>
  </si>
  <si>
    <t>ROSALES MENDOZA SEBASTIAN TONALLI</t>
  </si>
  <si>
    <t>ROSALES MOTA LUIS ANGEL</t>
  </si>
  <si>
    <t>ROSALES ORIA MARIA JOSE</t>
  </si>
  <si>
    <t>ROSALES REYES BRENDA DANIELA</t>
  </si>
  <si>
    <t>ROSALES RODRIGUEZ AYLIN</t>
  </si>
  <si>
    <t>ROSALES SILVA ALISSON ABIGAIL</t>
  </si>
  <si>
    <t>ROSAS CALVILLO JAVIER CHARBEL</t>
  </si>
  <si>
    <t>ROSETE BACA ALDO ALI</t>
  </si>
  <si>
    <t>ROSTRO TAMPA JESUS ELIAS</t>
  </si>
  <si>
    <t>RUBALCAVA BARRERA EMILY</t>
  </si>
  <si>
    <t>RUBIO BUSTAMANTE SERGIO</t>
  </si>
  <si>
    <t>RUBIO CERVANTES JESUS EMMANUEL</t>
  </si>
  <si>
    <t>RUBIO ESTRADA CRISTOPHER FRANCISCO</t>
  </si>
  <si>
    <t>RUBIO ESTRADA KAREN MONTSERRAT</t>
  </si>
  <si>
    <t>RUBIO FERNANDEZ ANWAR JARED</t>
  </si>
  <si>
    <t>RUBIO JIMENEZ RODRIGO</t>
  </si>
  <si>
    <t>RUBIO LUNA MARIA JOSE</t>
  </si>
  <si>
    <t>RUBIO ORTIZ MARIA GUADALUPE</t>
  </si>
  <si>
    <t>RUBIO RANGEL ESMERALDA</t>
  </si>
  <si>
    <t>RUBIO SUAREZ GUADALUPE JAZMIN</t>
  </si>
  <si>
    <t>RUBIO VAZQUEZ JOSE GUADALUPE</t>
  </si>
  <si>
    <t>RUEDA GAUCIN RUBI ITZEL</t>
  </si>
  <si>
    <t>RUEDA RUIZ DULCE MARIA</t>
  </si>
  <si>
    <t>RUELAS MOYA ANGEL</t>
  </si>
  <si>
    <t>RUIZ ABOYTES EMILY ESTEFANIA</t>
  </si>
  <si>
    <t>RUIZ ALCANTARA JOCELYN MONTSERRAT</t>
  </si>
  <si>
    <t>RUIZ CRISTOBAL JOANA VERONICA</t>
  </si>
  <si>
    <t>RUIZ FRIAS MIA ESTEFANY</t>
  </si>
  <si>
    <t>RUIZ GASCA VICTOR ROGELIO</t>
  </si>
  <si>
    <t>RUIZ GOMEZ MARCO RAUL</t>
  </si>
  <si>
    <t>RUIZ GUERRA LUIS ALBERTO</t>
  </si>
  <si>
    <t>RUIZ JIMENEZ JENNIFER</t>
  </si>
  <si>
    <t>RUIZ MARTINEZ CAMILA FERNANDA</t>
  </si>
  <si>
    <t>RUIZ MELCHOR KARLA DANIELA</t>
  </si>
  <si>
    <t>RUIZ NAVARRETE JONATHAN</t>
  </si>
  <si>
    <t>RUIZ PEREZ LEONARDO EMMANUEL</t>
  </si>
  <si>
    <t>RUIZ RAMIREZ XOCHITL ESMERALDA</t>
  </si>
  <si>
    <t>RUIZ RODRIGUEZ MARIANA DANAE</t>
  </si>
  <si>
    <t>RUIZ ROJAS MIGUEL ANGEL</t>
  </si>
  <si>
    <t>RUIZ ROQUE MARIA CITLALLI</t>
  </si>
  <si>
    <t>RUIZ SANCHEZ ERICK LEONARDO</t>
  </si>
  <si>
    <t>SABINO MENDOZA ELIAN ENRIQUE</t>
  </si>
  <si>
    <t>SAFONT MEJIA CESAR YAHEL</t>
  </si>
  <si>
    <t>SAGASTEGUI BONILLA VALERIA</t>
  </si>
  <si>
    <t>SALAS SUAREZ VANESSA</t>
  </si>
  <si>
    <t>SALAZAR CRESPO ANGEL IVAN</t>
  </si>
  <si>
    <t>SALAZAR REYNA ARTURO DE JESUS</t>
  </si>
  <si>
    <t>SALAZAR YAÑEZ LIDIA GERALDINA</t>
  </si>
  <si>
    <t>SALCEDO SANCHEZ DANIELA SHARON</t>
  </si>
  <si>
    <t>SALDIVAR LOPEZ MARIO ANTONIO</t>
  </si>
  <si>
    <t>SALINAS AGUILAR XIMENA</t>
  </si>
  <si>
    <t>SALINAS FLORES ESTRELLA</t>
  </si>
  <si>
    <t>SALINAS GARCIA NANCY JAZMIN</t>
  </si>
  <si>
    <t>SALINAS GUDIÑO MIGUEL ALEJANDRO</t>
  </si>
  <si>
    <t>SALINAS HUACUZ MONSERRATH</t>
  </si>
  <si>
    <t>SALINAS LOPEZ HAZEL</t>
  </si>
  <si>
    <t>SALINAS MENDOZA FRIDA NERI</t>
  </si>
  <si>
    <t>SALINAS MOLINA FELIPE DE JESUS</t>
  </si>
  <si>
    <t>SALINAS PEÑA BRIAN</t>
  </si>
  <si>
    <t>SALINAS PEREZ VALERIA</t>
  </si>
  <si>
    <t>SALINAS RODRIGUEZ MARIELA</t>
  </si>
  <si>
    <t>SALINAS SANCHEZ LUIS ANGEL</t>
  </si>
  <si>
    <t>SALMERON PACHECO EFREN SEBASTIAN</t>
  </si>
  <si>
    <t>SALOMON MOLINA GABRIELA</t>
  </si>
  <si>
    <t>SALVADOR JIMENEZ VALERIA SOFIA</t>
  </si>
  <si>
    <t>SAMARIO MORALES KEVIN DANIEL</t>
  </si>
  <si>
    <t>SAMPEDRO FLORES FERNANDO</t>
  </si>
  <si>
    <t>SAN LUIS SANCHEZ MARIA FERNANDA</t>
  </si>
  <si>
    <t>SAN MARTIN MORENO DIEGO ROBERTO</t>
  </si>
  <si>
    <t>SANCHEZ ABOYTES REGINA</t>
  </si>
  <si>
    <t>SANCHEZ ALVARADO LENIN</t>
  </si>
  <si>
    <t>SANCHEZ ARELLANO DIEGO</t>
  </si>
  <si>
    <t>SANCHEZ BANDA EDWIN</t>
  </si>
  <si>
    <t>SANCHEZ BARCENAS EVELYN</t>
  </si>
  <si>
    <t>SANCHEZ BARRERA JOSE EMILIANO</t>
  </si>
  <si>
    <t>SANCHEZ CARMONA NAOMI</t>
  </si>
  <si>
    <t>SANCHEZ CASTRO JENNIFER XIMENA</t>
  </si>
  <si>
    <t>SANCHEZ CENTENO DOLORES</t>
  </si>
  <si>
    <t>SANCHEZ CRUZ SOFIA GUADALUPE</t>
  </si>
  <si>
    <t>SANCHEZ DE JESUS MARIAN PAOLA</t>
  </si>
  <si>
    <t>SANCHEZ DE SANTIAGO BRENDA SARAHI</t>
  </si>
  <si>
    <t>SANCHEZ DE SANTIAGO CAROL PAOLA</t>
  </si>
  <si>
    <t>SANCHEZ ESCAMILLA JADE ALEXA</t>
  </si>
  <si>
    <t>SANCHEZ ESPARZA JUAN EMILIO</t>
  </si>
  <si>
    <t>SANCHEZ ESPINOZA CAROL</t>
  </si>
  <si>
    <t>SANCHEZ FAVILA DANNA XIMENA</t>
  </si>
  <si>
    <t>SANCHEZ GARCIA EVELYN ITZEL</t>
  </si>
  <si>
    <t>SANCHEZ GUZMAN STEPHANIE</t>
  </si>
  <si>
    <t>SANCHEZ HERNANDEZ LANEY</t>
  </si>
  <si>
    <t>SANCHEZ JARAMILLO GAEL</t>
  </si>
  <si>
    <t>SANCHEZ JUAREZ AXEL YAEL</t>
  </si>
  <si>
    <t>SANCHEZ JURADO MAYA</t>
  </si>
  <si>
    <t>SANCHEZ LARA EVELYN</t>
  </si>
  <si>
    <t>SANCHEZ LICEA GAEL GUADALUPE</t>
  </si>
  <si>
    <t>SANCHEZ MARTINEZ JORGE IVAN</t>
  </si>
  <si>
    <t>SANCHEZ MARTINEZ JOSUE MARTIN</t>
  </si>
  <si>
    <t>SANCHEZ MENDOZA DAMIAN</t>
  </si>
  <si>
    <t>SANCHEZ MORENO JOSE NOE</t>
  </si>
  <si>
    <t>SANCHEZ MORENO MARIANA TONANTZIN</t>
  </si>
  <si>
    <t>SANCHEZ MUNGUIA FREYA DANAE</t>
  </si>
  <si>
    <t>SANCHEZ MUÑOZ NESTOR YAHEL</t>
  </si>
  <si>
    <t>SANCHEZ NAVA YOLANDA</t>
  </si>
  <si>
    <t>SANCHEZ OLVERA IAN ALEJANDRO</t>
  </si>
  <si>
    <t>SANCHEZ OLVERA LEONEL</t>
  </si>
  <si>
    <t>SANCHEZ ORDUÑA FRANCISCO JAVIER</t>
  </si>
  <si>
    <t>SANCHEZ OVIEDO JONATHAN</t>
  </si>
  <si>
    <t>SANCHEZ PALACIOS KAROL JOSE MARIA</t>
  </si>
  <si>
    <t>SANCHEZ PEÑA AXEL GABRIEL</t>
  </si>
  <si>
    <t>SANCHEZ PEREZ LUIS MATEO</t>
  </si>
  <si>
    <t>SANCHEZ QUINTERO CARLOS HAZIEL</t>
  </si>
  <si>
    <t>SANCHEZ RIVERA GUILLERMO ABRAHAM</t>
  </si>
  <si>
    <t>SANCHEZ RIVERA XIMENA FERNANDA</t>
  </si>
  <si>
    <t>SANCHEZ RODRIGUEZ EVELYN SELENA</t>
  </si>
  <si>
    <t>SANCHEZ SANCHEZ MARILU</t>
  </si>
  <si>
    <t>SANCHEZ SANCHEZ MELANIE JACQUELINE</t>
  </si>
  <si>
    <t>SANCHEZ SANCHEZ VALERIA</t>
  </si>
  <si>
    <t>SANCHEZ SILVA BEATRIZ</t>
  </si>
  <si>
    <t>SANCHEZ UGALDE AXEL ALBERTO</t>
  </si>
  <si>
    <t>SANCHEZ VALENCIA ALEJANDRO DANIEL</t>
  </si>
  <si>
    <t>SANCHEZ VALENCIA LUIS ENRIQUE</t>
  </si>
  <si>
    <t>SANCHEZ VARGAS EDUARDO</t>
  </si>
  <si>
    <t>SANDOVAL DE SANTIAGO ARELY ANDREA</t>
  </si>
  <si>
    <t>SANDOVAL GUERRA LEON ANTONIO</t>
  </si>
  <si>
    <t>SANDOVAL PAZ AZUL DESIREE</t>
  </si>
  <si>
    <t>SANJUAN VALDEZ JOSUE FRANCISCO</t>
  </si>
  <si>
    <t>SANTACRUZ CARMONA ISIS NAOMI</t>
  </si>
  <si>
    <t>SANTANA MARTINEZ ROCIO BERENICE</t>
  </si>
  <si>
    <t>SANTANA MUÑOZ ANELY</t>
  </si>
  <si>
    <t>SANTIAGO PEREZ NELY SOFIA</t>
  </si>
  <si>
    <t>SANTIAGO URIBE LEAH TAMARA</t>
  </si>
  <si>
    <t>SANTIAGO VARGAS KARLA IVETH</t>
  </si>
  <si>
    <t>SANTOYO CAICEROS GONZALO ZAREK</t>
  </si>
  <si>
    <t>SEGUNDO FLORES MELANIE</t>
  </si>
  <si>
    <t>SEGUNDO GARFIAS ANY LIZETTE</t>
  </si>
  <si>
    <t>SEGUNDO MARTINEZ MARIA VALERIA</t>
  </si>
  <si>
    <t>SEGURA ESTRADA DYLAN</t>
  </si>
  <si>
    <t>SEGURA URIBE CESAR</t>
  </si>
  <si>
    <t>SEPULVEDA CERVANTES ABRAHAM</t>
  </si>
  <si>
    <t>SERRANO GARCIA PAULINA</t>
  </si>
  <si>
    <t>SERRANO LOREDO HECTOR ALONSO</t>
  </si>
  <si>
    <t>SERRANO MARTINEZ ANDREA DANIELA</t>
  </si>
  <si>
    <t>SERRANO ROBLES ANA CAMILA</t>
  </si>
  <si>
    <t>SERRATO MARTINEZ BRYAN ARMANDO</t>
  </si>
  <si>
    <t>SERVIN ALTAMIRANO MIA NEFTALI</t>
  </si>
  <si>
    <t>SERVIN CRUZ TANIA YASMIN</t>
  </si>
  <si>
    <t>SERVIN GONZALEZ ALFONSO JOSHUA</t>
  </si>
  <si>
    <t>SERVIN GUTIERREZ XIMENA ALEXANDRA</t>
  </si>
  <si>
    <t>SERVIN HERNANDEZ JESSICA</t>
  </si>
  <si>
    <t>SERVIN LOPEZ DAVID</t>
  </si>
  <si>
    <t>SERVIN OCHOA DIANA</t>
  </si>
  <si>
    <t>SERVIN VEGA GERARDO SANTIAGO</t>
  </si>
  <si>
    <t>SEVERIANO OJEDA DANNA PAOLA</t>
  </si>
  <si>
    <t>SILVA AGUILLON ALEXANDER</t>
  </si>
  <si>
    <t>SILVA ALCAYA MARIA GUADALUPE</t>
  </si>
  <si>
    <t>SILVA AMARO LUIS MANUEL</t>
  </si>
  <si>
    <t>SILVA CHAVEZ ALAN GERARDO</t>
  </si>
  <si>
    <t>SILVA DIAZ LAURA CECILIA</t>
  </si>
  <si>
    <t>SILVA MATA GABRIEL</t>
  </si>
  <si>
    <t>SILVA RICO ESTRELLA JUDIT</t>
  </si>
  <si>
    <t>SILVA RODRIGUEZ JOSHUA</t>
  </si>
  <si>
    <t>SILVA VALDEZ DANNA MICHELLE</t>
  </si>
  <si>
    <t>SILVA VILLA ANGEL JESUS</t>
  </si>
  <si>
    <t>SILVERIO VILLANUEVA JOSUE ALEJANDRO</t>
  </si>
  <si>
    <t>SIMBRON AGUILAR TAMARA NICOLE</t>
  </si>
  <si>
    <t>SIMON BALDERAS SAMANTHA DENISE</t>
  </si>
  <si>
    <t>SIU VILLANUEVA SHIRLEY GUADALUPE</t>
  </si>
  <si>
    <t>SOLANO GALLARDO VALERIA MIKHARY</t>
  </si>
  <si>
    <t>SOLANO MENDOZA KARLA</t>
  </si>
  <si>
    <t>SOLANO RAMIREZ DIANA LAURA</t>
  </si>
  <si>
    <t>SOLIS ARELLANO SEBASTIAN</t>
  </si>
  <si>
    <t>SOLIS GARCIA JOCELYN BIBIANA</t>
  </si>
  <si>
    <t>SOLIS GUZMAN DANIEL VALENTIN</t>
  </si>
  <si>
    <t>SOLIS MORFIN ALISON</t>
  </si>
  <si>
    <t>SOSA GUTIERREZ DIEGO</t>
  </si>
  <si>
    <t>SOSA HERNANDEZ SOFIA MELINA</t>
  </si>
  <si>
    <t>SOSA SANCHEZ HEBER DANIEL</t>
  </si>
  <si>
    <t>SOSTENES GOMEZ KARINA</t>
  </si>
  <si>
    <t>SOTELO SALGADO FABRICIO PAOLO</t>
  </si>
  <si>
    <t>SOTO AVENDAÑO YARETZI</t>
  </si>
  <si>
    <t>SOTO PACHECO ANA PAULA</t>
  </si>
  <si>
    <t>SOTO RAMIREZ IVAN DANIEL</t>
  </si>
  <si>
    <t>SOTO RODRIGUEZ CINTHIA FABIOLA</t>
  </si>
  <si>
    <t>SOTO SANCHEZ CESAR DANIEL</t>
  </si>
  <si>
    <t>SOTO SILVA MARIANA</t>
  </si>
  <si>
    <t>SUAREZ AGUILAR DIEGO YAEL</t>
  </si>
  <si>
    <t>SUAREZ AGUILLON MARIA MELANIE</t>
  </si>
  <si>
    <t>SUAREZ CRUZ ALEXANDER</t>
  </si>
  <si>
    <t>SUAREZ DURAN LUIS DAVID</t>
  </si>
  <si>
    <t>SUAREZ GARCIA JESUS GIOVANI</t>
  </si>
  <si>
    <t>SUAREZ GUERRERO ZAID SANTIAGO</t>
  </si>
  <si>
    <t>SUAREZ MARTINEZ CAROL GUADALUPE</t>
  </si>
  <si>
    <t>SUAREZ MENDOZA CESAR MATEO</t>
  </si>
  <si>
    <t>SUAREZ PACHECO IVAN</t>
  </si>
  <si>
    <t>SUAREZ PACHECO MAXIMO</t>
  </si>
  <si>
    <t>SUAREZ RAMIREZ JONATHAN EDUARDO</t>
  </si>
  <si>
    <t>SUAREZ RAMIREZ MARCO ANTONIO</t>
  </si>
  <si>
    <t>SUAREZ RIOS SANDRA ITZEL</t>
  </si>
  <si>
    <t>SUAREZ SOSA BERNARDO</t>
  </si>
  <si>
    <t>SUAREZ SUAREZ ARELI</t>
  </si>
  <si>
    <t>SUAREZ SUAREZ JUAN EDUARDO</t>
  </si>
  <si>
    <t>SUAREZ SUAREZ SHARON JULIETTE</t>
  </si>
  <si>
    <t>TABARES CHAVEZ SANTIAGO</t>
  </si>
  <si>
    <t>TABARES PEREZ SCHOENSTATT ITZEL</t>
  </si>
  <si>
    <t>TAMARIZ MORALES MARIA IRENE</t>
  </si>
  <si>
    <t>TAPIA CENTENO ARLETH CHERYL</t>
  </si>
  <si>
    <t>TAVARES RODRIGUEZ SANTIAGO</t>
  </si>
  <si>
    <t>TELLEZ GOMEZ DIANA KARINA</t>
  </si>
  <si>
    <t>TELLEZ OLVERA EDWIN XAVIER</t>
  </si>
  <si>
    <t>TERRAZAS HERNANDEZ REGINA</t>
  </si>
  <si>
    <t>TIANGUISTENGO MENDOZA ISIS MELINA</t>
  </si>
  <si>
    <t>TIMOTEO PEREZ MATEO JUDA</t>
  </si>
  <si>
    <t>TINAJERO HERNANDEZ DANIELA</t>
  </si>
  <si>
    <t>TIRADO SANCHEZ BRUNO ALEJANDRO</t>
  </si>
  <si>
    <t>TOLEDO MEDINA ANDREA GUADALUPE</t>
  </si>
  <si>
    <t>TOMAS PEREZ CARLOS JOVANY</t>
  </si>
  <si>
    <t>TORAL BARRERA MIGUEL ANGEL</t>
  </si>
  <si>
    <t>TORIBIO ALFARO ELISA</t>
  </si>
  <si>
    <t>TORRES CHAVERO ADRIANA AMEYALLI</t>
  </si>
  <si>
    <t>TORRES CRUZ ANGEL SANTIAGO</t>
  </si>
  <si>
    <t>TORRES ESTRADA CAROL MERARI</t>
  </si>
  <si>
    <t>TORRES FUENTES IRIS NAOMI</t>
  </si>
  <si>
    <t>TORRES GARCIA ALEJANDRA CECILIA</t>
  </si>
  <si>
    <t>TORRES GARCIA LUIS ANGEL</t>
  </si>
  <si>
    <t>TORRES GARCIA NANCY DANIELA</t>
  </si>
  <si>
    <t>TORRES GOMEZ DANIELA</t>
  </si>
  <si>
    <t>TORRES HERNANDEZ DULCE IVONNE</t>
  </si>
  <si>
    <t>TORRES LUNA VANESSA</t>
  </si>
  <si>
    <t>TORRES MORENO DAVID</t>
  </si>
  <si>
    <t>TORRES PONCE ALEXA SARAHI</t>
  </si>
  <si>
    <t>TORRES RAMIREZ GABRIEL</t>
  </si>
  <si>
    <t>TORRES RODRIGUEZ HANNA PAOLA</t>
  </si>
  <si>
    <t>TORRES ROSALES AMERICA ITZEL</t>
  </si>
  <si>
    <t>TORRES TADEO ANAHI</t>
  </si>
  <si>
    <t>TORRES VEGA BRADY</t>
  </si>
  <si>
    <t>TOVAR AGUILAR FERNANDA AMELIE</t>
  </si>
  <si>
    <t>TOVAR MONTOYA CHEENI FERNANDA</t>
  </si>
  <si>
    <t>TOVAR PACHECO GISELLE EDITH</t>
  </si>
  <si>
    <t>TOVAR RESENDIZ JUAN EMILIANO</t>
  </si>
  <si>
    <t>TREJO ALARCON MAHETZY DONI</t>
  </si>
  <si>
    <t>TREJO ANAYA FABRIZIO</t>
  </si>
  <si>
    <t>TREJO HERNANDEZ ANGEL SAMUEL</t>
  </si>
  <si>
    <t>TREJO HERNANDEZ VALERIA JOCELYN</t>
  </si>
  <si>
    <t>TREJO MACHUCA SANTIAGO</t>
  </si>
  <si>
    <t>TREJO MORA CAMILA BETZABE</t>
  </si>
  <si>
    <t>TREJO PERRUSQUIA RAUL ABRAHAM</t>
  </si>
  <si>
    <t>TREJO RODRIGUEZ CAROL MELISSA</t>
  </si>
  <si>
    <t>TREVIÑO BAUTISTA ALEJANDRO</t>
  </si>
  <si>
    <t>TRIANA ANGELES FRIDA SOFIA</t>
  </si>
  <si>
    <t>TRIANA HERNANDEZ PAULA IRAIS</t>
  </si>
  <si>
    <t>TZIU VAZQUEZ BRYAN ISAAC</t>
  </si>
  <si>
    <t>TZOMPA OCAMPO MAYTE</t>
  </si>
  <si>
    <t>UGALDE GOMEZ MARIEL</t>
  </si>
  <si>
    <t>UGALDE SANCHEZ LESLIE JOSELINE</t>
  </si>
  <si>
    <t>URIBE BRAVO JOSE RAMON</t>
  </si>
  <si>
    <t>URIBE CASTILLO URIEL</t>
  </si>
  <si>
    <t>URIBE COLIN JACQUELINE</t>
  </si>
  <si>
    <t>URIBE DIONICIO HANIA INES</t>
  </si>
  <si>
    <t>URIBE GARCIA SANDRA CAROLINA</t>
  </si>
  <si>
    <t>URIBE GOMEZ MARCO ANTONIO</t>
  </si>
  <si>
    <t>URIBE MONDRAGON EDWIN GABRIEL</t>
  </si>
  <si>
    <t>URIBE OLVERA SANTIAGO</t>
  </si>
  <si>
    <t>URIBE OLVERA XIMENA</t>
  </si>
  <si>
    <t>URIBE ORTEGA NATALY NICOLE</t>
  </si>
  <si>
    <t>URIBE SANCHEZ JOSE MIGUEL</t>
  </si>
  <si>
    <t>USCANGA RAMIREZ VALERIA</t>
  </si>
  <si>
    <t>UTRERA FLORES VALDA SIREL</t>
  </si>
  <si>
    <t>VALDES GRAJEDA PAULINA MARISOL</t>
  </si>
  <si>
    <t>VALENCIA MARTINEZ MELANIE VANESSA</t>
  </si>
  <si>
    <t>VALENTE GUZMAN FERNANDO AZAEL</t>
  </si>
  <si>
    <t>VALENTE PEREZ AITHANA ROMINA</t>
  </si>
  <si>
    <t>VALENZUELA CRUZ ZAIRA AMAIRANY</t>
  </si>
  <si>
    <t>VALENZUELA MUÑOZ DIEGO</t>
  </si>
  <si>
    <t>VALENZUELA PEREZ LILIA DILEAN</t>
  </si>
  <si>
    <t>VALERIO MARTINEZ DAFNE EDITH</t>
  </si>
  <si>
    <t>VALLEJO GONZALEZ ROMINA ALIZEE</t>
  </si>
  <si>
    <t>VARGAS ANDABLO JESUS RICARDO</t>
  </si>
  <si>
    <t>VARGAS ARROYO ALEJANDRO</t>
  </si>
  <si>
    <t>VARGAS CABRERA XIMENA IXCHEL</t>
  </si>
  <si>
    <t>VARGAS CALDERON ROMINA</t>
  </si>
  <si>
    <t>VARGAS CASTRO GIANNI ANGELIQUE</t>
  </si>
  <si>
    <t>VARGAS ESPINO YAEL</t>
  </si>
  <si>
    <t>VARGAS GARCIA BRIAN DANIEL</t>
  </si>
  <si>
    <t>VARGAS GARCIA DIEGO</t>
  </si>
  <si>
    <t>VARGAS GARCIA MILDRED</t>
  </si>
  <si>
    <t>VARGAS GERMAN ZAYRED</t>
  </si>
  <si>
    <t>VARGAS GONZALEZ CAROL</t>
  </si>
  <si>
    <t>VARGAS MENDOZA OLIVER SANTIAGO</t>
  </si>
  <si>
    <t>VARGAS OLVERA PAMELA</t>
  </si>
  <si>
    <t>VARGAS ORTIZ FADIA</t>
  </si>
  <si>
    <t>VARGAS ROBLES ANDREA</t>
  </si>
  <si>
    <t>VARGAS SANCHEZ CITLALLI</t>
  </si>
  <si>
    <t>VARGAS SANCHEZ PAOLA XIMENA</t>
  </si>
  <si>
    <t>VARGAS SERVIN CRISTIAN ABELARDO</t>
  </si>
  <si>
    <t>VARGAS SOTO FRIDA VALENTINA</t>
  </si>
  <si>
    <t>VAUGHAN BRISEÑO VALERIA NOEMI</t>
  </si>
  <si>
    <t>VAZQUEZ ANGELES NICTE</t>
  </si>
  <si>
    <t>VAZQUEZ BRAVO NIDIA ALONDRA</t>
  </si>
  <si>
    <t>VAZQUEZ DURAN XIMENA LISSET</t>
  </si>
  <si>
    <t>VAZQUEZ MACIEL ANA PAULA</t>
  </si>
  <si>
    <t>VAZQUEZ MARQUEZ DOMINICK FABIAN</t>
  </si>
  <si>
    <t>VAZQUEZ MEJIA JAVIER</t>
  </si>
  <si>
    <t>VAZQUEZ RUIZ JESSICA VANESSA</t>
  </si>
  <si>
    <t>VAZQUEZ VERDUZCO OSCAR GUSTAVO</t>
  </si>
  <si>
    <t>VEGA ALVAREZ ZOE SARAHI</t>
  </si>
  <si>
    <t>VEGA ARREDONDO ZAID</t>
  </si>
  <si>
    <t>VEGA BORJA ALEXA XIMENA</t>
  </si>
  <si>
    <t>VEGA GARCIA ESMERALDA</t>
  </si>
  <si>
    <t>VEGA GODOY XIMENA</t>
  </si>
  <si>
    <t>VEGA GRANADOS CAMILA</t>
  </si>
  <si>
    <t>VEGA HERNANDEZ AURA JIMENA</t>
  </si>
  <si>
    <t>VEGA HERNANDEZ KAROL</t>
  </si>
  <si>
    <t>VEGA HERNANDEZ MAITE</t>
  </si>
  <si>
    <t>VEGA HUITZ MARCOS ALFONSO</t>
  </si>
  <si>
    <t>VEGA LABRA INGRID SOFIA</t>
  </si>
  <si>
    <t>VEGA LOPEZ LARISSA ELIZABETH</t>
  </si>
  <si>
    <t>VEGA PEREZ SAMUEL</t>
  </si>
  <si>
    <t>VEGA SALINAS ROMINA CHANTAL</t>
  </si>
  <si>
    <t>VEGA SANCHEZ MARIA GUADALUPE</t>
  </si>
  <si>
    <t>VEGA TERRAZAS NATALIA</t>
  </si>
  <si>
    <t>VEGA VARELA ABIGAIL</t>
  </si>
  <si>
    <t>VEGA VARGAS JOSHUA</t>
  </si>
  <si>
    <t>VELASCO GARCIA LUISA VALENTINA</t>
  </si>
  <si>
    <t>VELAZQUEZ HERNANDEZ AZUL MARIAN</t>
  </si>
  <si>
    <t>VELAZQUEZ LICEA JOHNNY ANTONIO</t>
  </si>
  <si>
    <t>VELAZQUEZ ORTIZ ANGEL DAMIAN</t>
  </si>
  <si>
    <t>VELAZQUEZ ORTIZ JAVIER ISAAC</t>
  </si>
  <si>
    <t>VELAZQUEZ ORTIZ JOEL ALEXANDER</t>
  </si>
  <si>
    <t>VELAZQUEZ ORTIZ JUAN DAVID</t>
  </si>
  <si>
    <t>VELAZQUEZ PEÑA JESUS ASAEL</t>
  </si>
  <si>
    <t>VELAZQUEZ SANCHEZ ALMA GUADALUPE</t>
  </si>
  <si>
    <t>VELAZQUEZ SANCHEZ MARIA JOCELYN</t>
  </si>
  <si>
    <t>VENEGAS BAUTISTA NOEMI</t>
  </si>
  <si>
    <t>VERA ROMERO TANIA GABRIELA</t>
  </si>
  <si>
    <t>VERDUGO LABASTIDA JOSHUE DAVID</t>
  </si>
  <si>
    <t>VERGARA PACHECO MARIANA</t>
  </si>
  <si>
    <t>VERTIZ MARTINEZ ANA DANIELA</t>
  </si>
  <si>
    <t>VICENTE PEREZ FLOR ADALI</t>
  </si>
  <si>
    <t>VICTORIANO SANABRIA FATIMA</t>
  </si>
  <si>
    <t>VIDAL SANCHEZ DENNISE</t>
  </si>
  <si>
    <t>VIEYRA MONTES ANNETTE</t>
  </si>
  <si>
    <t>VIEYRA ROBLES LUIS ALBERTO</t>
  </si>
  <si>
    <t>VIGUERAS ALVAREZ NYREE</t>
  </si>
  <si>
    <t>VILCHIS DIONISIO MARK NICOLAS</t>
  </si>
  <si>
    <t>VILLA IBARRA CAMYLLE GUADALUPE</t>
  </si>
  <si>
    <t>VILLAFUERTE PARRA DIEGO UZIEL</t>
  </si>
  <si>
    <t>VILLAGOMEZ PUGA JOSUE EDUARDO</t>
  </si>
  <si>
    <t>VILLAGRANA MOYA CAMILA REGINA</t>
  </si>
  <si>
    <t>VILLALOBOS CAMPOS ELIAS ANTONIO</t>
  </si>
  <si>
    <t>VILLALOBOS GARCIA JOSHUA YAROSLAV</t>
  </si>
  <si>
    <t>VILLALOBOS HERNANDEZ SANTIAGO</t>
  </si>
  <si>
    <t>VILLALOBOS ROSALES VALERIA ANAHI</t>
  </si>
  <si>
    <t>VILLALON PADILLA CRISTIAN</t>
  </si>
  <si>
    <t>VILLALON ROBLES SANTIAGO YAEL</t>
  </si>
  <si>
    <t>VILLALPANDO BENITEZ JIMENA</t>
  </si>
  <si>
    <t>VILLANUEVA LULE GUADALUPE MONSERRAT</t>
  </si>
  <si>
    <t>VILLANUEVA ORTIZ ANA PAOLA</t>
  </si>
  <si>
    <t>VILLANUEVA VARGAS CAMILA ELOISA</t>
  </si>
  <si>
    <t>VILLARREAL CAMPOS LILIANA GUADALUPE</t>
  </si>
  <si>
    <t>VILLASEÑOR OCHOA TADEO GONZALO</t>
  </si>
  <si>
    <t>VILLATORO SAMANIEGO CARLA</t>
  </si>
  <si>
    <t>VILLAZANA MARTINEZ EMMANUEL</t>
  </si>
  <si>
    <t>VILLEGAS GARCIA JOSUE</t>
  </si>
  <si>
    <t>VILLEGAS ROBLES CELESTE</t>
  </si>
  <si>
    <t>VITE REYES LAURA ANDREA</t>
  </si>
  <si>
    <t>VITE TORRES ELLEN SOFIA</t>
  </si>
  <si>
    <t>VIVAS HERNANDEZ MARIANA MELISSA</t>
  </si>
  <si>
    <t>VIZCAYA AGUILLON MELANIE AZUL</t>
  </si>
  <si>
    <t>YAÑEZ LEON ABRIL ARANTHZA</t>
  </si>
  <si>
    <t>YAÑEZ NIEVES CAROL MIREYA</t>
  </si>
  <si>
    <t>YAÑEZ SUAREZ LEONARDO DE JESUS</t>
  </si>
  <si>
    <t>ZACARIAS RODRIGUEZ VALERIA</t>
  </si>
  <si>
    <t>ZAMORA CORTES JAQUELINE</t>
  </si>
  <si>
    <t>ZAMORA CUELLAR MIA VICTORIA</t>
  </si>
  <si>
    <t>ZAPATA HERNANDEZ FERNANDA</t>
  </si>
  <si>
    <t>ZAPATA LUNA MIGUEL ANGEL</t>
  </si>
  <si>
    <t>ZAPATA SALDAÑA EMILIANO</t>
  </si>
  <si>
    <t>ZAPIEN ENRIQUEZ BRENDA CAMILA</t>
  </si>
  <si>
    <t>ZARAGOZA ARIAS MONICA</t>
  </si>
  <si>
    <t>ZARATE GUTIERREZ JOCELYN</t>
  </si>
  <si>
    <t>ZARAZUA SOTO ABDIEL NAHUM</t>
  </si>
  <si>
    <t>ZARRAGA CHAVEZ LANDON GIOVANNI</t>
  </si>
  <si>
    <t>ZARRAGA MIRANDA DIANA ITZEL</t>
  </si>
  <si>
    <t>ZARRAGA ZUÑIGA ANGEL GABRIEL</t>
  </si>
  <si>
    <t>ZAVALA AMBRIZ SAUL</t>
  </si>
  <si>
    <t>ZAVALA BALDERAS ABRIL ITZEL</t>
  </si>
  <si>
    <t>ZAVALA LEDESMA AMBAR HAYDEE</t>
  </si>
  <si>
    <t>ZUBIETA SANCHEZ NAYELI FERNANDA</t>
  </si>
  <si>
    <t>ZUÑIGA GARCIA JUAN DAVID</t>
  </si>
  <si>
    <t>ZUÑIGA GUERRERO LUIS JESUS</t>
  </si>
  <si>
    <t>ZUÑIGA JIMENEZ SOFIA</t>
  </si>
  <si>
    <t>ZUÑIGA LUNA SEBASTIAN</t>
  </si>
  <si>
    <t>ZUÑIGA PEREZ SANDRA DANIELA</t>
  </si>
  <si>
    <t>ZUÑIGA YAÑEZ DIEGO ALEJANDRO</t>
  </si>
  <si>
    <t>ACOSTA MONTOYA BRENDA EMILY</t>
  </si>
  <si>
    <t>AGUILLON VARGAS ANA LIA</t>
  </si>
  <si>
    <t>ARREOLA TOLEDO MARIANA BERENICE</t>
  </si>
  <si>
    <t>BALDERAS SANCHEZ ANGELES ABIGAIL</t>
  </si>
  <si>
    <t>BAYLON RANGEL CARLOS ZAID</t>
  </si>
  <si>
    <t>BRIONES ESTRADA RICARDO MANUEL</t>
  </si>
  <si>
    <t>CABELLO GONZALEZ JOSE GUADALUPE</t>
  </si>
  <si>
    <t>CANELA MARTINEZ MARIA FERNANDA</t>
  </si>
  <si>
    <t>CARRILLO ITURBERO ANDRES ELIUD</t>
  </si>
  <si>
    <t>CASTELLANOS BAUTISTA ISAURA ISURI</t>
  </si>
  <si>
    <t>CHAVEZ HERNANDEZ ALONDRA</t>
  </si>
  <si>
    <t>CHAVEZ VARGAS PABLO ISAI</t>
  </si>
  <si>
    <t>DE JESUS SANDOVAL VLADIMIR</t>
  </si>
  <si>
    <t>DE LA CRUZ GONZALEZ JOCELYN</t>
  </si>
  <si>
    <t>DIAZ GALINDO SINAI DU JOSHUA</t>
  </si>
  <si>
    <t>DOMINGUEZ RIVERA KARLA ELIZABETH</t>
  </si>
  <si>
    <t>ECHAVARRIA ONTIVEROS IKER ESTEBAN</t>
  </si>
  <si>
    <t>ESCRIBANO ROSAS JOSE DE JESUS</t>
  </si>
  <si>
    <t>ESTRADA GARCIA DIEGO</t>
  </si>
  <si>
    <t>ESTRADA SERRATO LUIS ARMANDO</t>
  </si>
  <si>
    <t>FERNANDEZ REYES ZURISADAI</t>
  </si>
  <si>
    <t>FERRUSCA AGUILAR JESUS ANTONIO</t>
  </si>
  <si>
    <t>FLORES LOPEZ JOSUE EMMANUEL</t>
  </si>
  <si>
    <t>GARCIA CUENCA ARANZA PAULINA</t>
  </si>
  <si>
    <t>GARCIA HERNANDEZ SEBASTIAN</t>
  </si>
  <si>
    <t>GIRON DE SANTIAGO VANESSA JAQUELINE</t>
  </si>
  <si>
    <t>GOMEZ MORENO ANDREA</t>
  </si>
  <si>
    <t>GONZALEZ ARIAS OSCAR</t>
  </si>
  <si>
    <t>GONZALEZ DE SANTIAGO JULIO CESAR</t>
  </si>
  <si>
    <t>GUTIERREZ CRUZ INGRID</t>
  </si>
  <si>
    <t>HERNANDEZ BARCENAS ALEJANDRO</t>
  </si>
  <si>
    <t>HERNANDEZ CARBAJAL DULCE MARIA</t>
  </si>
  <si>
    <t>HERNANDEZ GONZALEZ ANGELICA DALINDA</t>
  </si>
  <si>
    <t>HERNANDEZ VENEGAS MARICRUZ</t>
  </si>
  <si>
    <t>JIMENEZ RESENDIZ ANGEL GIOVANNI</t>
  </si>
  <si>
    <t>LABRA GRANADOS XOCHITL LORENA</t>
  </si>
  <si>
    <t>LIMON HINOJOSA VALERIA</t>
  </si>
  <si>
    <t>LOPEZ ANGELES ANGEL OSWALDO</t>
  </si>
  <si>
    <t>LOPEZ SALDAÑA ABRIL</t>
  </si>
  <si>
    <t>MARTINEZ ATZIN DANNA SOPHIA</t>
  </si>
  <si>
    <t>MARTINEZ CERON ITZEL CITLALLI</t>
  </si>
  <si>
    <t>MARTINEZ ESTRELLA JOSHUA</t>
  </si>
  <si>
    <t>MARTINEZ GUAPO CRISTIAN JAIR</t>
  </si>
  <si>
    <t>MARTINEZ HERNANDEZ CESAR SANTIAGO</t>
  </si>
  <si>
    <t>MARTINEZ MORENO MATEO GABRIEL</t>
  </si>
  <si>
    <t>MARTINEZ ORTIZ NAYELY</t>
  </si>
  <si>
    <t>MENDEZ GARCIA JANETH SARAI</t>
  </si>
  <si>
    <t>MENDOZA GUDIÑO ANA CAROLINA</t>
  </si>
  <si>
    <t>MORALES FRIAS SANTIAGO</t>
  </si>
  <si>
    <t>MORENO CARDENAS DIEGO BRANDON</t>
  </si>
  <si>
    <t>NIEVES GARCIA DANNA MARISOL</t>
  </si>
  <si>
    <t>NUÑEZ VILLA ZAIRA BELEN</t>
  </si>
  <si>
    <t>OLVERA BRITO CRYSTYAN GIOVANNI</t>
  </si>
  <si>
    <t>OVALLE GARCIA EMILY NICOLE</t>
  </si>
  <si>
    <t>PALACIOS TRENADO DANA PAOLA</t>
  </si>
  <si>
    <t>PEREZ ARREOLA ALONDRA SARAI</t>
  </si>
  <si>
    <t>PICHARDO GALICIA DAVID</t>
  </si>
  <si>
    <t>RAMIREZ ALCANTARA CHRISTOFER NOE</t>
  </si>
  <si>
    <t>RINCON HIDALGO EMMANUEL</t>
  </si>
  <si>
    <t>SALAZAR BALDERAS KENDRA MIREYA</t>
  </si>
  <si>
    <t>SANCHEZ ALVAREZ PAOLA</t>
  </si>
  <si>
    <t>SANCHEZ CHAVEZ ALONDRA GUADALUPE</t>
  </si>
  <si>
    <t>SERRANO ZUVIETA MARIA ESMERALDA</t>
  </si>
  <si>
    <t>SILVA RICO MARIANO ZAID</t>
  </si>
  <si>
    <t>SUAREZ BRIONES JOANNA</t>
  </si>
  <si>
    <t>SUAREZ HERNANDEZ MARIA DE JESUS</t>
  </si>
  <si>
    <t>TORRES ARAUJO LUIS ANTONIO</t>
  </si>
  <si>
    <t>VALDEZ CAMACHO GUADALUPE</t>
  </si>
  <si>
    <t>VAZQUEZ DEL ANGEL ERICK ALFONSO</t>
  </si>
  <si>
    <t>VERGARA GONZALEZ GEMA VANESSA</t>
  </si>
  <si>
    <t>VILLEGAS HERNANDEZ YARETZI</t>
  </si>
  <si>
    <t>ABOITES MORALES CINTHYA</t>
  </si>
  <si>
    <t>ACEVEDO RINCON ANGEL</t>
  </si>
  <si>
    <t>ACOSTA ACOSTA EVELYN IVONNE</t>
  </si>
  <si>
    <t>ACOSTA MARTINEZ EVELIN VALERIA</t>
  </si>
  <si>
    <t>ACOSTA OLVERA ESTEFANIA</t>
  </si>
  <si>
    <t>ACOSTA RICO JUDITH</t>
  </si>
  <si>
    <t>ACOSTA RODRIGUEZ MARIA FERNANDA</t>
  </si>
  <si>
    <t>ACOSTA TREJO LUZ ELENA</t>
  </si>
  <si>
    <t>AGUAS ALVARADO ALESSANDRA</t>
  </si>
  <si>
    <t>AGUAS MARTINEZ JAZMIN ANETTE</t>
  </si>
  <si>
    <t>AGUILAR AGUILAR KEVIN ANTONIO</t>
  </si>
  <si>
    <t>AGUILAR CASTILLEJOS NURIT CAMILA</t>
  </si>
  <si>
    <t>AGUILAR CHAVELAS GABRIELA</t>
  </si>
  <si>
    <t>AGUILAR LOA JOSE MARIA</t>
  </si>
  <si>
    <t>AGUILAR LOPEZ CYNTHIA EMILY</t>
  </si>
  <si>
    <t>AGUILAR MARTINEZ DAVID</t>
  </si>
  <si>
    <t>AGUILAR MATA BRENDA NAYELI</t>
  </si>
  <si>
    <t>AGUILAR MORENO ARIADNA LISSETTE</t>
  </si>
  <si>
    <t>AGUILAR PEÑA CRISTHIAN NATHANAEL</t>
  </si>
  <si>
    <t>AGUILAR PEREZ JULIETA SIMONE</t>
  </si>
  <si>
    <t>AGUILAR ROBLES ISAAC</t>
  </si>
  <si>
    <t>AGUILAR RODRIGUEZ JOSE LEONARDO</t>
  </si>
  <si>
    <t>AGUILAR RODRIGUEZ MONSERRAT</t>
  </si>
  <si>
    <t>AGUILERA ACOSTA NATALIA</t>
  </si>
  <si>
    <t>AGUILLON CABELLO ANGEL</t>
  </si>
  <si>
    <t>AGUILLON GUZMAN MARIBEL</t>
  </si>
  <si>
    <t>AGUILLON JIMENEZ MARIA ALEXANDRA</t>
  </si>
  <si>
    <t>AGUILLON PACHECO VALERIA</t>
  </si>
  <si>
    <t>ALCANTARA VAZQUEZ JOCHEBED NAARA</t>
  </si>
  <si>
    <t>ALCAYA ALCAYA JIMENA</t>
  </si>
  <si>
    <t>ALCAYA PACHECO JIMENA</t>
  </si>
  <si>
    <t>ALCUDIA ARREGUIN SARAHI</t>
  </si>
  <si>
    <t>ALDAMA GOMEZ SOFIA ANAID</t>
  </si>
  <si>
    <t>ALDANA CARMONA ERIC EMANUEL</t>
  </si>
  <si>
    <t>ALMARAZ MARTINEZ MAURO EMMANUEL</t>
  </si>
  <si>
    <t>ALVARADO AGUILAR AMERICA</t>
  </si>
  <si>
    <t>ALVARADO CASTILLEJOS MARIA FERNANDA</t>
  </si>
  <si>
    <t>ALVARADO OCHOA NORA BETSABE</t>
  </si>
  <si>
    <t>ALVAREZ ARELLANO AZUL GABRIELA</t>
  </si>
  <si>
    <t>ALVAREZ FRANCO NANCY YARET</t>
  </si>
  <si>
    <t>ALVAREZ LOPEZ XIMENA JOCELYN</t>
  </si>
  <si>
    <t>ALVAREZ MARTINEZ MONICA XIMENA</t>
  </si>
  <si>
    <t>ALVAREZ PIZAÑA SOFIA YARET</t>
  </si>
  <si>
    <t>ALVAREZ RAMOS REGINA</t>
  </si>
  <si>
    <t>ALVAREZ ROMERO MARIA FERNANDA</t>
  </si>
  <si>
    <t>ALVAREZ ROSALES HUGO ALBERTO</t>
  </si>
  <si>
    <t>ALVAREZ TERRAZAS ARIADNA MONTTSERRATT</t>
  </si>
  <si>
    <t>ALVAREZ VEGA JACQUELINE</t>
  </si>
  <si>
    <t>AMADOR ACOSTA CESAR BRYAN</t>
  </si>
  <si>
    <t>AMADOR ESTRADA ADRIAN</t>
  </si>
  <si>
    <t>AMEZQUITA CASTILLO EMILY ESTEFANIA</t>
  </si>
  <si>
    <t>ANAYA BALDERAS ANDREA</t>
  </si>
  <si>
    <t>ANAYA BARROSO DANA LUCIA</t>
  </si>
  <si>
    <t>ANDRADE LOPEZ REGINA</t>
  </si>
  <si>
    <t>ANDRADE LOPEZ YAEL EDUARDO</t>
  </si>
  <si>
    <t>ANDRADE MENDOZA JESUS DANIEL</t>
  </si>
  <si>
    <t>ANGELES LOPEZ NOE DAVID</t>
  </si>
  <si>
    <t>ANTONIO NUÑEZ AGALI FERNANDA</t>
  </si>
  <si>
    <t>ARAGON AGUILAR CESAR</t>
  </si>
  <si>
    <t>ARANDA BANDA MARIANA</t>
  </si>
  <si>
    <t>ARANDA RAMIREZ ITZEL VALERIA</t>
  </si>
  <si>
    <t>ARAUJO ORDUÑA MARGARITA MONTSERRAT</t>
  </si>
  <si>
    <t>ARAUJO RODRIGUEZ ADRIANA MICHELLE</t>
  </si>
  <si>
    <t>ARCEO GARCIA JUAN MANUEL</t>
  </si>
  <si>
    <t>ARELLANO ALBA MARCOS JAEN</t>
  </si>
  <si>
    <t>ARELLANO MATA MARIA ESTRELLA</t>
  </si>
  <si>
    <t>ARELLANO PEREZ DANIELA</t>
  </si>
  <si>
    <t>ARENAS ARRIAGA JOANNA NAOMI</t>
  </si>
  <si>
    <t>ARENAS JUAREZ LESLIE YAMILE</t>
  </si>
  <si>
    <t>ARENAS ORTIZ CHRISTOPHER GUADALUPE</t>
  </si>
  <si>
    <t>ARENAS SANCHEZ DANA PAOLA</t>
  </si>
  <si>
    <t>AREVALO FRANCO JENNIFER JULIETTE</t>
  </si>
  <si>
    <t>ARIAS AGUIRRE LUIS FERNANDO</t>
  </si>
  <si>
    <t>ARIAS GUILLEN EMMANUEL</t>
  </si>
  <si>
    <t>ARIAS LAZO CESAR GABRIEL</t>
  </si>
  <si>
    <t>ARIAS SANCHEZ TANIA</t>
  </si>
  <si>
    <t>ARIZMENDI ROSAS ALAN URIEL</t>
  </si>
  <si>
    <t>ARREDONDO OVIEDO JUANA EVELYN</t>
  </si>
  <si>
    <t>ARREGUIN MONROY FERNANDA</t>
  </si>
  <si>
    <t>ARREOLA LOPEZ MARIA JOSE</t>
  </si>
  <si>
    <t>ARRIETA PAZARAN LUIS ENRIQUE</t>
  </si>
  <si>
    <t>ARROYO PEREZ KARLA ALEJANDRA</t>
  </si>
  <si>
    <t>ARTEAGA GONZALEZ ANGELICA VIRIDIANA</t>
  </si>
  <si>
    <t>ARTEAGA TINAJERO DANA PAOLA</t>
  </si>
  <si>
    <t>ARVIZU RODRIGUEZ MONSERRAT</t>
  </si>
  <si>
    <t>ARZOLA MARTINEZ ANDREA CECILIA</t>
  </si>
  <si>
    <t>AVENDAÑO VELAZQUEZ HANS DANIEL</t>
  </si>
  <si>
    <t>AVILA CORIA ANDREA PAOLA</t>
  </si>
  <si>
    <t>AVILA RIVERA JOSE IMANOL</t>
  </si>
  <si>
    <t>AVILEZ PEÑA ANGELA ITZEL</t>
  </si>
  <si>
    <t>AYALA GUTIERREZ OMAR ALEJANDRO</t>
  </si>
  <si>
    <t>AYALA SANCHEZ MIGUEL ANGEL</t>
  </si>
  <si>
    <t>AYALA SOLIS JOSE LUIS</t>
  </si>
  <si>
    <t>BAEZA PACHECO DANIELA MONTSERRAT</t>
  </si>
  <si>
    <t>BAILON BUSTAMANTE VIVIAN SARETH</t>
  </si>
  <si>
    <t>BAILON CHAVEZ VALERIA ESTEPHANIA</t>
  </si>
  <si>
    <t>BAILON PALACIOS MELANIE MONTSERRAT</t>
  </si>
  <si>
    <t>BALCAZAR CORREA ISAAC DANIEL</t>
  </si>
  <si>
    <t>BALDERAS CAMACHO ABRIL</t>
  </si>
  <si>
    <t>BALDERAS JIMENEZ BRYAN FRANKLIN</t>
  </si>
  <si>
    <t>BALDERAS RAMIREZ JACQUELINE</t>
  </si>
  <si>
    <t>BALTAZAR AGUADO DANIELA</t>
  </si>
  <si>
    <t>BANDA VELEZ DAFNE ESTEFANIA</t>
  </si>
  <si>
    <t>BANEGAS GARCIA JANEILY</t>
  </si>
  <si>
    <t>BARCENAS TORRES MARIA VANESSA</t>
  </si>
  <si>
    <t>BARRADAS HERNANDEZ GERARDO ANGEL</t>
  </si>
  <si>
    <t>BARRERA BAUTISTA LUIS ARTURO</t>
  </si>
  <si>
    <t>BARRERA BUSTAMANTE XIMENA</t>
  </si>
  <si>
    <t>BARRERA HERNANDEZ ITZEL GUADALUPE</t>
  </si>
  <si>
    <t>BARRERA JIMENEZ FLAVIO ALEXANDER</t>
  </si>
  <si>
    <t>BARRERA MONDRAGON VALERIA</t>
  </si>
  <si>
    <t>BARRERA PEREZ ARIADNA BERENICE</t>
  </si>
  <si>
    <t>BARRIENTOS GARCIA SANTIAGO</t>
  </si>
  <si>
    <t>BARRIOS BELTRAN ALITZEL DONAJI</t>
  </si>
  <si>
    <t>BARRON ALBA CARMEN DANIELA</t>
  </si>
  <si>
    <t>BARRON GARCIA JENNYFER</t>
  </si>
  <si>
    <t>BARRON GARCIA MAXIMILIANO</t>
  </si>
  <si>
    <t>BARRON LOPEZ JIMENA</t>
  </si>
  <si>
    <t>BARRON RAMOS CAMILA</t>
  </si>
  <si>
    <t>BASALDUA MARTINEZ ANGEL EDUARDO</t>
  </si>
  <si>
    <t>BASTIDAS LOPEZ EVELYN YESENIA</t>
  </si>
  <si>
    <t>BAUTISTA CAMPOS HANNIA GUADALUPE</t>
  </si>
  <si>
    <t>BAUTISTA DIAZ ANA PAULINA</t>
  </si>
  <si>
    <t>BAUTISTA GUERRERO JUAN PABLO</t>
  </si>
  <si>
    <t>BAUTISTA HERNANDEZ SEBASTIAN</t>
  </si>
  <si>
    <t>BAUTISTA JIMENEZ JULIETA</t>
  </si>
  <si>
    <t>BAUTISTA LOPEZ VALERIA</t>
  </si>
  <si>
    <t>BECERRA JAIME MARIA DE JESUS</t>
  </si>
  <si>
    <t>BECERRA REYES PAULINA</t>
  </si>
  <si>
    <t>BECERRIL GUERRERO LUZ XIMENA</t>
  </si>
  <si>
    <t>BELLO GARCIA FERNANDO DANIEL</t>
  </si>
  <si>
    <t>BELLO RIVERA AMERICA SARAI</t>
  </si>
  <si>
    <t>BELTRAN FLORES MIGUEL JOSUE</t>
  </si>
  <si>
    <t>BENITES GALLEGOS MARISOL</t>
  </si>
  <si>
    <t>BENITES GUERRERO MARIA GUADALUPE</t>
  </si>
  <si>
    <t>BENITEZ ACATECATL DAYANA LIZBETH</t>
  </si>
  <si>
    <t>BERDEJO OLVERA ESMERALDA</t>
  </si>
  <si>
    <t>BERNAL MEDINA ANDRES</t>
  </si>
  <si>
    <t>BERNAL VASQUEZ VALERIA LISSETTE</t>
  </si>
  <si>
    <t>BETANCOURT MARTINEZ IAN ABRAHAM</t>
  </si>
  <si>
    <t>BETO VICARIO JASSON</t>
  </si>
  <si>
    <t>BOLAÑOS GOMEZ JACQUELINE</t>
  </si>
  <si>
    <t>BRAVO GONZALEZ LISSET</t>
  </si>
  <si>
    <t>BRAVO GUERRERO ANGELES JIMENA</t>
  </si>
  <si>
    <t>BRAVO GUEVARA ESMERALDA</t>
  </si>
  <si>
    <t>BRAVO HERNANDEZ MARIA DE LOS ANGELES</t>
  </si>
  <si>
    <t>BREÑA CRUZ JUAN PABLO</t>
  </si>
  <si>
    <t>BRIONES JIMENEZ JAIME</t>
  </si>
  <si>
    <t>BRISEÑO GARCIA ANDREA</t>
  </si>
  <si>
    <t>BRISEÑO PEREZ CARLOS ALEXIS</t>
  </si>
  <si>
    <t>BUSTAMANTE GONZALEZ XIMENA SHANI</t>
  </si>
  <si>
    <t>BUSTOS MEDINA MARIA JEBANIA</t>
  </si>
  <si>
    <t>CABELLO JAIME FERNANDA GUADALUPE</t>
  </si>
  <si>
    <t>CABELLO RUIZ ISRAEL URIEL</t>
  </si>
  <si>
    <t>CABRERA ACOSTA ANA PAOLA</t>
  </si>
  <si>
    <t>CABRERA BARUCH ALAN</t>
  </si>
  <si>
    <t>CABRERA DORADO CORAZON GUADALUPE</t>
  </si>
  <si>
    <t>CABRERA GONZALEZ MONICA</t>
  </si>
  <si>
    <t>CABRERA LUNA LUZ FATIMA</t>
  </si>
  <si>
    <t>CABRERA MORALES DAVID ALEJANDRO</t>
  </si>
  <si>
    <t>CABRERA OLVERA JIMENA</t>
  </si>
  <si>
    <t>CABRERA RICO EMMANUEL</t>
  </si>
  <si>
    <t>CADENA ROSALES ROBERTO YAEL</t>
  </si>
  <si>
    <t>CALTZONSI PEREZ MARIA DEL CARMEN</t>
  </si>
  <si>
    <t>CAMACHO DURAN ELIAS DAVID</t>
  </si>
  <si>
    <t>CAMACHO ESCOBEDO ISAAC</t>
  </si>
  <si>
    <t>CAMACHO LUNA FATIMA</t>
  </si>
  <si>
    <t>CAMACHO SANCHEZ SANTIAGO IVAN</t>
  </si>
  <si>
    <t>CAMACHO VARGAS REGINA AMELIE</t>
  </si>
  <si>
    <t>CAMARGO SERRATO YURIXI ERANDI</t>
  </si>
  <si>
    <t>CAMARILLO SILVA KARLA</t>
  </si>
  <si>
    <t>CAMPOS BAUTISTA JOSE BRIAN</t>
  </si>
  <si>
    <t>CAMPOS GARCIA JOSUE GAEL</t>
  </si>
  <si>
    <t>CAMPOS MARTINEZ MARIANA SARAHI</t>
  </si>
  <si>
    <t>CAMPOS VAZQUEZ CARLA VALENTINA</t>
  </si>
  <si>
    <t>CAMPOS VILLALOBOS DIANA VALERIA</t>
  </si>
  <si>
    <t>CANDIDO HERNANDEZ GERARDO ENRIQUE</t>
  </si>
  <si>
    <t>CARBAJAL MORENO SCHOENSTATT VANESSA</t>
  </si>
  <si>
    <t>CARBAJAL PEREZ FERNANDA SARAHI</t>
  </si>
  <si>
    <t>CARDENAS LOPEZ JOSE FERNANDO</t>
  </si>
  <si>
    <t>CARDENAS MENDOZA SHOENSTATT AMERICA</t>
  </si>
  <si>
    <t>CARDENAS RAMIREZ JENNIFER</t>
  </si>
  <si>
    <t>CARDENAS RANGEL RODOLFO</t>
  </si>
  <si>
    <t>CARDENAS VIZCAYA BIBIANA</t>
  </si>
  <si>
    <t>CARREÑO REYES MAURICIO</t>
  </si>
  <si>
    <t>CARRILLO ARANDA MISAEL</t>
  </si>
  <si>
    <t>CARRILLO REZA GABRIELA GUADALUPE</t>
  </si>
  <si>
    <t>CARRILLO URIBE JONATHAN ADRIAN</t>
  </si>
  <si>
    <t>CASAS VAZQUEZ DANNA MAGALY</t>
  </si>
  <si>
    <t>CASTAÑEDA GARCIA JOSUE GIBRAN</t>
  </si>
  <si>
    <t>CASTELLANOS MENDEZ ALEXA KARYME</t>
  </si>
  <si>
    <t>CASTILLO FLORES VANIA MARIA</t>
  </si>
  <si>
    <t>CASTILLO MENDOZA PAOLA IRAIS</t>
  </si>
  <si>
    <t>CASTRO GONZAGA EVELYN</t>
  </si>
  <si>
    <t>CASTRO MALDONADO ROBERTA</t>
  </si>
  <si>
    <t>CASTRO MARTINEZ DAPHNE MARIANA</t>
  </si>
  <si>
    <t>CELIS SOTO SAYURI CELESTE</t>
  </si>
  <si>
    <t>CENOBIO ARREOLA ANGELICA</t>
  </si>
  <si>
    <t>CENTENO QUINTANA ALAN ISAAC</t>
  </si>
  <si>
    <t>CERON LARA DANIEL</t>
  </si>
  <si>
    <t>CERON RODRIGUEZ LEYLA FRANCISCA</t>
  </si>
  <si>
    <t>CERRITOS BARRERA LUIS DIEGO</t>
  </si>
  <si>
    <t>CERRITOS BRIONES DANIEL</t>
  </si>
  <si>
    <t>CERRITOS HERNANDEZ PAULINA</t>
  </si>
  <si>
    <t>CERRITOS RIVERA ANDRES MIGUEL</t>
  </si>
  <si>
    <t>CERRITOS VALLEJO JOSUE ALBERTO</t>
  </si>
  <si>
    <t>CERVANTES BARRON JIMENA VIANNEY</t>
  </si>
  <si>
    <t>CERVANTES CARRILLO ANA KAREN</t>
  </si>
  <si>
    <t>CERVANTES MARTINEZ LUANNI JANETTE</t>
  </si>
  <si>
    <t>CERVANTES RAMIREZ ESTEBAN RICARDO</t>
  </si>
  <si>
    <t>CERVANTES ZETINA DANIEL</t>
  </si>
  <si>
    <t>CESAR AGUIRRE SEBASTIAN</t>
  </si>
  <si>
    <t>CHAVARRIA UVIAS DANIELA ZARAHI</t>
  </si>
  <si>
    <t>CHAVEZ CORONA ANETTE PATRICIA</t>
  </si>
  <si>
    <t>CHAVEZ DONIS EMILIANO</t>
  </si>
  <si>
    <t>CHAVEZ GAONA DIANA BRISEIDA</t>
  </si>
  <si>
    <t>CHAVEZ GARCIA VANESSA ANALI</t>
  </si>
  <si>
    <t>CHAVEZ GUEVARA GIOVANNI SALVADOR</t>
  </si>
  <si>
    <t>CHAVEZ LIZARRAGA ROSALIA</t>
  </si>
  <si>
    <t>CHAVEZ MARTINEZ JESSICA</t>
  </si>
  <si>
    <t>CHAVEZ MEDINA JOSELYN GUADALUPE</t>
  </si>
  <si>
    <t>CHAVEZ MENDIOLA AXEL GAEL</t>
  </si>
  <si>
    <t>CHAVEZ VILLALON GABRIELA</t>
  </si>
  <si>
    <t>CHOLICO GARNICA JUAN ANTONIO</t>
  </si>
  <si>
    <t>CHOMBO HERNANDEZ LEONARDO</t>
  </si>
  <si>
    <t>CID DEL PRADO BARAJAS JOSHUA</t>
  </si>
  <si>
    <t>CISNEROS MEDINA VALERIA</t>
  </si>
  <si>
    <t>CISNEROS ZUÑIGA VIVIANA</t>
  </si>
  <si>
    <t>COLCHADO MEDELLIN PAMELA SOFIA</t>
  </si>
  <si>
    <t>COLIN MATA NATALIA</t>
  </si>
  <si>
    <t>CONCEPCION ARAGON MARIA JOSE</t>
  </si>
  <si>
    <t>CONDE CASTILLO ANGELA SOFIA</t>
  </si>
  <si>
    <t>CONTRERAS GOMEZ MIA VALENTINA</t>
  </si>
  <si>
    <t>CONTRERAS RESENDIZ FABIOLA</t>
  </si>
  <si>
    <t>CORDOVA ARRIAGA JOSE ANTONIO</t>
  </si>
  <si>
    <t>CORDOVA GARCIA CARLOS</t>
  </si>
  <si>
    <t>CORONA GARCIA ISAAC</t>
  </si>
  <si>
    <t>CORONA LEMUS GLENIS</t>
  </si>
  <si>
    <t>CORONEL FLORES HECTOR</t>
  </si>
  <si>
    <t>CORONEL PABLO NAOMI</t>
  </si>
  <si>
    <t>CORTES ESCOBEDO DIANA EVELYN</t>
  </si>
  <si>
    <t>CORTES FLORES NAARA</t>
  </si>
  <si>
    <t>CORTES SENA CRISTIAN</t>
  </si>
  <si>
    <t>COSIO RODRIGUEZ MICHELLE BERENICE</t>
  </si>
  <si>
    <t>CRUZ ANGELES MARIA CARMEN</t>
  </si>
  <si>
    <t>CRUZ CRUZ ANA KAREN</t>
  </si>
  <si>
    <t>CRUZ DURAN MARIA FERNANDA</t>
  </si>
  <si>
    <t>CRUZ ESTRADA ALMA FABIOLA</t>
  </si>
  <si>
    <t>CRUZ GARCIA ARAM ISRAEL</t>
  </si>
  <si>
    <t>CRUZ GONZALEZ JOANNA JOCELYN</t>
  </si>
  <si>
    <t>CRUZ GRANADOS GUADALUPE BETSABE</t>
  </si>
  <si>
    <t>CRUZ GRIMALDO REBECA</t>
  </si>
  <si>
    <t>CRUZ JUAN MYRIAM BETSABE</t>
  </si>
  <si>
    <t>CRUZ MARTINEZ JUAN CARLOS</t>
  </si>
  <si>
    <t>CRUZ MARTINEZ REBECA</t>
  </si>
  <si>
    <t>CRUZ MORALES XIMENA</t>
  </si>
  <si>
    <t>CRUZ MORENO MONSERRAT</t>
  </si>
  <si>
    <t>CRUZ MUÑOZ MARIA JOSE</t>
  </si>
  <si>
    <t>CRUZ NIEVES ABRIL ALEJANDRA</t>
  </si>
  <si>
    <t>CRUZ PRIETO MARIAN ITZEL</t>
  </si>
  <si>
    <t>CRUZ RANGEL JUAN PABLO</t>
  </si>
  <si>
    <t>CRUZ URIBE ERICK ALONSO</t>
  </si>
  <si>
    <t>CRUZ VILLANUEVA JABEL CIBRAN</t>
  </si>
  <si>
    <t>CUATE BALDERAS EVELYN ALEJANDRA</t>
  </si>
  <si>
    <t>CUEVAS ORDUÑA YAZMIN</t>
  </si>
  <si>
    <t>CURA MONTIEL TABATA TAMARA</t>
  </si>
  <si>
    <t>DE JESUS LUNA CAROL MELISSA</t>
  </si>
  <si>
    <t>DE JESUS MARTINEZ KAREN LIZETTE</t>
  </si>
  <si>
    <t>DE JESUS MENDOZA DANIELA ALEJANDRA</t>
  </si>
  <si>
    <t>DE JESUS PACHECO ANGEL YAEL</t>
  </si>
  <si>
    <t>DE LA BRENA MAGALLON HEIDI CAMILA</t>
  </si>
  <si>
    <t>DE LA CRUZ GUERRERO JENY ESTHER</t>
  </si>
  <si>
    <t>DE LA CRUZ RODRIGUEZ LIZBETH ARELY</t>
  </si>
  <si>
    <t>DE LA TEJA PONS VALERIA</t>
  </si>
  <si>
    <t>DE LA VEGA CUEVAS JONATHAN GEOVANNI</t>
  </si>
  <si>
    <t>DE SANTIAGO MENDIETA NANCY XIMENA</t>
  </si>
  <si>
    <t>DE SANTIAGO SOTO FERNANDO ASAF</t>
  </si>
  <si>
    <t>DEL CARPIO GARCIA DEYSY VALERIA</t>
  </si>
  <si>
    <t>DELGADO AGUIÑAGA JESUS URIEL</t>
  </si>
  <si>
    <t>DELGADO GALLEGOS NATALIA GUADALUPE</t>
  </si>
  <si>
    <t>DELGADO VARGAS MARIA FERNANDA</t>
  </si>
  <si>
    <t>DIAZ ANAYA MONTSERRAT ABIGAIL</t>
  </si>
  <si>
    <t>DIAZ CASTILLO MARIANA GUADALUPE</t>
  </si>
  <si>
    <t>DIAZ FLORES PAOLA YAHAIRA</t>
  </si>
  <si>
    <t>DIAZ HERNANDEZ FATIMA ALEXA</t>
  </si>
  <si>
    <t>DIAZ LOPEZ OWEN EDUARDO</t>
  </si>
  <si>
    <t>DIAZ PIMENTEL TADEO</t>
  </si>
  <si>
    <t>DIAZ SANTANA VALERIA</t>
  </si>
  <si>
    <t>DIONICIO LOPEZ EVELYN JANET</t>
  </si>
  <si>
    <t>DOMINGUEZ TORRES AMANDA VALERIA</t>
  </si>
  <si>
    <t>DORANTES MEDINA SARA PAOLA</t>
  </si>
  <si>
    <t>ENRIQUEZ GALICIA ANDREA</t>
  </si>
  <si>
    <t>ESCAMILLA DE LA TORRE ANGEL ULISES</t>
  </si>
  <si>
    <t>ESCAMILLA GONZALEZ DANNA CAMILA</t>
  </si>
  <si>
    <t>ESCAMILLA HERNANDEZ NERI GUIMEL</t>
  </si>
  <si>
    <t>ESCAMILLA LUCANO MAURICIO SANTINO</t>
  </si>
  <si>
    <t>ESCOBAR ANDRADE MARTHA ALEJANDRA</t>
  </si>
  <si>
    <t>ESCOBAR TORRES BRUNO DAMIAN</t>
  </si>
  <si>
    <t>ESCOBEDO HERNANDEZ JESCA MAHELET</t>
  </si>
  <si>
    <t>ESCOBEDO HERNANDEZ KARLA XIMENA</t>
  </si>
  <si>
    <t>ESCOBEDO MORALES ANGEL JOSUE</t>
  </si>
  <si>
    <t>ESCOBEDO RANGEL YADIRA DESIREE</t>
  </si>
  <si>
    <t>ESPEJEL GOMEZ ABIGAIL</t>
  </si>
  <si>
    <t>ESPINOSA DAVILA PAULINA</t>
  </si>
  <si>
    <t>ESPINOSA DOMINGUEZ OSWALDO</t>
  </si>
  <si>
    <t>ESPINOSA GARCIA ISIS AREMY</t>
  </si>
  <si>
    <t>ESPINOSA MORALES MAURICIO</t>
  </si>
  <si>
    <t>ESPINOSA RAMOS LAELIA PAOLA</t>
  </si>
  <si>
    <t>ESPINOZA BOCANEGRA GEMMA ITZEL</t>
  </si>
  <si>
    <t>ESPINOZA GASCA DANIELA</t>
  </si>
  <si>
    <t>ESPINOZA JIMENEZ MAYRA PATRICIA</t>
  </si>
  <si>
    <t>ESQUIVEL HERRERA JOSE EMILIO</t>
  </si>
  <si>
    <t>ESTEBAN GODINES DIEGO</t>
  </si>
  <si>
    <t>ESTEVES MATA EMILY JEHIELI</t>
  </si>
  <si>
    <t>ESTRADA DIAZ FRANCISCO JULIAN</t>
  </si>
  <si>
    <t>ESTRADA ESTRADA MARIA MONTSERRAT</t>
  </si>
  <si>
    <t>ESTRADA GARCIA ANGEL EDUARDO</t>
  </si>
  <si>
    <t>ESTRADA GARCIA MEURYAN SAMERY</t>
  </si>
  <si>
    <t>ESTRADA HERNANDEZ DANIEL</t>
  </si>
  <si>
    <t>ESTRADA JIMENEZ YOLOTZIN</t>
  </si>
  <si>
    <t>ESTRADA LEDEZMA JORDAN FERNANDO</t>
  </si>
  <si>
    <t>ESTRADA MARTINEZ DANNA PAOLA</t>
  </si>
  <si>
    <t>ESTRADA RODRIGUEZ DAVID</t>
  </si>
  <si>
    <t>ESTRADA SALDAÑA ANA ISABEL</t>
  </si>
  <si>
    <t>FEREGRINO GUERRERO VALENTINA</t>
  </si>
  <si>
    <t>FERNANDEZ CANO SERGIO IVAN</t>
  </si>
  <si>
    <t>FERRUSCA RICO CINTHIA LIZBETH</t>
  </si>
  <si>
    <t>FIGUEROA MARTINEZ BRISA FERNANDA</t>
  </si>
  <si>
    <t>FIGUEROA YAÑEZ MIA IXCHEL</t>
  </si>
  <si>
    <t>FLETES ALCANTAR DAIRA INTI</t>
  </si>
  <si>
    <t>FLORES ALVAREZ DAMARIS IRAIS</t>
  </si>
  <si>
    <t>FLORES AYALA ANDREA TAMARA</t>
  </si>
  <si>
    <t>FLORES BAUTISTA ROBERTO</t>
  </si>
  <si>
    <t>FLORES GARCIA ALAN</t>
  </si>
  <si>
    <t>FLORES JAIMES DANIELA ESTEFANIA</t>
  </si>
  <si>
    <t>FLORES JIMENEZ MARIEL</t>
  </si>
  <si>
    <t>FLORES MORENO ANDREA</t>
  </si>
  <si>
    <t>FLORES PEÑA RAUL IVAN</t>
  </si>
  <si>
    <t>FLORES RICO JAIR</t>
  </si>
  <si>
    <t>FRANCO DELGADO VALERIA RUBI</t>
  </si>
  <si>
    <t>FRANCO GARCIA JAIME HUMBERTO</t>
  </si>
  <si>
    <t>FRAUSTO VELAZQUEZ JESUS REYNALDO</t>
  </si>
  <si>
    <t>FRIAS HERNANDEZ CARMEN JOANNA</t>
  </si>
  <si>
    <t>FRIAS MORALES AMERICA XIMENA</t>
  </si>
  <si>
    <t>FRIAS RIVERA CARMINA</t>
  </si>
  <si>
    <t>FUENTES DIAZ MARIA REGINA</t>
  </si>
  <si>
    <t>FUENTES GRANADOS JOCELYN ESMERALDA</t>
  </si>
  <si>
    <t>FUENTES OROPEZA ZAIRA JOCELYN</t>
  </si>
  <si>
    <t>FUENTES SANCHEZ JOSE EMILIANO</t>
  </si>
  <si>
    <t>GALICIA MUÑOZ ASTRID JIMENA</t>
  </si>
  <si>
    <t>GALINDO GONZALEZ MELINA</t>
  </si>
  <si>
    <t>GALVAN ACOSTA YAEL ALEJANDRO</t>
  </si>
  <si>
    <t>GALVAN GOMEZ PAOLA</t>
  </si>
  <si>
    <t>GALVAN MARTINEZ NATALIA</t>
  </si>
  <si>
    <t>GARAY OLVERA ARACELY</t>
  </si>
  <si>
    <t>GARCIA AGUILAR LUIS FERNANDO</t>
  </si>
  <si>
    <t>GARCIA BARRERA VALERIA</t>
  </si>
  <si>
    <t>GARCIA BECERRA BLADIMIR OWEN</t>
  </si>
  <si>
    <t>GARCIA CASTRO ABIGAIL ITZEL</t>
  </si>
  <si>
    <t>GARCIA ESCALANTE SARAI FERNANDA</t>
  </si>
  <si>
    <t>GARCIA ESPINOZA ABRIL</t>
  </si>
  <si>
    <t>GARCIA FERRUSCA EMILIANO</t>
  </si>
  <si>
    <t>GARCIA GUTIERREZ BREANNA CAROLINA</t>
  </si>
  <si>
    <t>GARCIA HAU CHRISTIAN ANETTE</t>
  </si>
  <si>
    <t>GARCIA HERNANDEZ ANA PAOLA</t>
  </si>
  <si>
    <t>GARCIA HERNANDEZ MARIA CRUZ</t>
  </si>
  <si>
    <t>GARCIA HERNANDEZ MONTSERRAT</t>
  </si>
  <si>
    <t>GARCIA JIMENEZ ISIS IVONNE</t>
  </si>
  <si>
    <t>GARCIA JUAREZ TAMAR IZEBEL</t>
  </si>
  <si>
    <t>GARCIA LEAL ANGEL ISAI</t>
  </si>
  <si>
    <t>GARCIA LOPEZ ANDRES GAEL</t>
  </si>
  <si>
    <t>GARCIA LUNA MARGARITA</t>
  </si>
  <si>
    <t>GARCIA MALDONADO NESTOR DANIEL</t>
  </si>
  <si>
    <t>GARCIA MARIN ALEJANDRO TENOCH</t>
  </si>
  <si>
    <t>GARCIA MORALES ASHLEY DAMARIS</t>
  </si>
  <si>
    <t>GARCIA MORALES CRISTIAN ALEJANDRO</t>
  </si>
  <si>
    <t>GARCIA NEGRETE MARIANA</t>
  </si>
  <si>
    <t>GARCIA OLVERA ANA MAGDALENA</t>
  </si>
  <si>
    <t>GARCIA PACHECO VANESSA ITZEL</t>
  </si>
  <si>
    <t>GARCIA PEREZ VALERIA GUADALUPE</t>
  </si>
  <si>
    <t>GARCIA RAMIREZ ALONSO</t>
  </si>
  <si>
    <t>GARCIA RAMIREZ PERLA GUADALUPE</t>
  </si>
  <si>
    <t>GARCIA RODRIGUEZ RAUL ABRAHAM</t>
  </si>
  <si>
    <t>GARCIA ROMERO EMMANUEL</t>
  </si>
  <si>
    <t>GARCIA SANCHEZ FABIAN</t>
  </si>
  <si>
    <t>GARCIA SOLANO ANGEL</t>
  </si>
  <si>
    <t>GARCIA VALDEZ LUIS RAUL</t>
  </si>
  <si>
    <t>GARCIA VAZQUEZ ANA BELEN</t>
  </si>
  <si>
    <t>GARCIA VELAZQUEZ MARIANA</t>
  </si>
  <si>
    <t>GARDUÑO BERNAL VALERIA SUSETTE</t>
  </si>
  <si>
    <t>GARDUÑO RAMIREZ JESSICA</t>
  </si>
  <si>
    <t>GARDUÑO ROMERO FERNANDA PAOLA</t>
  </si>
  <si>
    <t>GARRIDO TORRES LIZETH ESTEFANIA</t>
  </si>
  <si>
    <t>GATICA CORNEJO ADRIAN</t>
  </si>
  <si>
    <t>GAYTAN SANCHEZ KARLA MONTSERRAT</t>
  </si>
  <si>
    <t>GAYTAN VEGA BENJAMIN ALEXANDER</t>
  </si>
  <si>
    <t>GIRON AGUILAR JUAN MANUEL</t>
  </si>
  <si>
    <t>GIRON SORIA BEATRIZ</t>
  </si>
  <si>
    <t>GOMEZ BUCIO ARELY</t>
  </si>
  <si>
    <t>GOMEZ CRUZ PEDRO JESUS</t>
  </si>
  <si>
    <t>GOMEZ FERRO YESENIA ABIGAIL</t>
  </si>
  <si>
    <t>GOMEZ GARCIA CHRISTIAN LEONEL</t>
  </si>
  <si>
    <t>GOMEZ GONZALEZ ANTONIO SAUL</t>
  </si>
  <si>
    <t>GOMEZ MALAGON VALERIA</t>
  </si>
  <si>
    <t>GOMEZ MONTES ALFONSO GABRIEL</t>
  </si>
  <si>
    <t>GOMEZ PEREZ LIA MADAY</t>
  </si>
  <si>
    <t>GOMEZ REYES DIEGO IVAN</t>
  </si>
  <si>
    <t>GOMEZ RIVERA FATIMA SARAHI</t>
  </si>
  <si>
    <t>GOMEZ ROBLES IASI GABRIELA</t>
  </si>
  <si>
    <t>GOMEZ RODRIGUEZ AZUL NATALIA</t>
  </si>
  <si>
    <t>GOMEZ SALINAS FATIMA NAYELI</t>
  </si>
  <si>
    <t>GOMEZ SANCHEZ RICARDO</t>
  </si>
  <si>
    <t>GOMEZ VEGA DULCE MARISOL</t>
  </si>
  <si>
    <t>GOMEZ VERDE ANAID</t>
  </si>
  <si>
    <t>GONZALEZ CRUZ YESLY VANESSA</t>
  </si>
  <si>
    <t>GONZALEZ FAJARDO DANA JOSELIN</t>
  </si>
  <si>
    <t>GONZALEZ GALVAN LUZ ALONDRA</t>
  </si>
  <si>
    <t>GONZALEZ HERNANDEZ JAVID ALEJANDRO</t>
  </si>
  <si>
    <t>GONZALEZ LAZARO MONSERRAT</t>
  </si>
  <si>
    <t>GONZALEZ LOPEZ HECTOR</t>
  </si>
  <si>
    <t>GONZALEZ MEDRANO MIA KARINA</t>
  </si>
  <si>
    <t>GONZALEZ MIRANDA MARIA FERNANDA</t>
  </si>
  <si>
    <t>GONZALEZ ORIA SOFIA</t>
  </si>
  <si>
    <t>GONZALEZ RAMIREZ SERGIO JARED</t>
  </si>
  <si>
    <t>GONZALEZ RESENDIZ JACIEL</t>
  </si>
  <si>
    <t>GONZALEZ REYES FRANCESCO ROSSI</t>
  </si>
  <si>
    <t>GONZALEZ RICO ALEXIS EMMANUEL</t>
  </si>
  <si>
    <t>GONZALEZ RICO ODALYS JOCELYN</t>
  </si>
  <si>
    <t>GONZALEZ ROJO MAXIMILIANO</t>
  </si>
  <si>
    <t>GONZALEZ SOBERANIS KEYLIE</t>
  </si>
  <si>
    <t>GONZALEZ TORRES DIANA LAURA</t>
  </si>
  <si>
    <t>GONZALEZ VARGAS MIA</t>
  </si>
  <si>
    <t>GONZALEZ VAZQUEZ ABEL EMMANUEL</t>
  </si>
  <si>
    <t>GONZALEZ VENEGAS EDWIN ALEJANDRO</t>
  </si>
  <si>
    <t>GRACIDA MENDOZA SOPHIA</t>
  </si>
  <si>
    <t>GRAJEDA FLORES VIVIAN</t>
  </si>
  <si>
    <t>GRANADOS CHAVEZ LIZETTE GUADALUPE</t>
  </si>
  <si>
    <t>GRANADOS GONZALEZ JOSUE ROBERTO</t>
  </si>
  <si>
    <t>GRANADOS JIMENEZ GERALDINE</t>
  </si>
  <si>
    <t>GRANADOS SANCHEZ CARMEN ABIGAIL</t>
  </si>
  <si>
    <t>GUALITO GARCIA JOSE ARMANDO</t>
  </si>
  <si>
    <t>GUALITO LEON ARANZA CRISTABEL</t>
  </si>
  <si>
    <t>GUALITO ORDUÑA EBER JAVIER</t>
  </si>
  <si>
    <t>GUERRERO AGUILAR ITZEL</t>
  </si>
  <si>
    <t>GUERRERO BARRERA MARIA FERNANDA</t>
  </si>
  <si>
    <t>GUERRERO GARCIA GLORIA JULIETA</t>
  </si>
  <si>
    <t>GUERRERO JIMENEZ GERALDINE</t>
  </si>
  <si>
    <t>GUERRERO JIMENEZ PAULINA</t>
  </si>
  <si>
    <t>GUERRERO LOPEZ JENNIFER JAZMIN</t>
  </si>
  <si>
    <t>GUERRERO MORENO DANA MARIA</t>
  </si>
  <si>
    <t>GUERRERO OLVERA KAREN MICHELLE</t>
  </si>
  <si>
    <t>GUERRERO VELAZQUEZ NANCY NAYELI</t>
  </si>
  <si>
    <t>GUEVARA GUEVARA MAITE</t>
  </si>
  <si>
    <t>GUILLEN HERNANDEZ ABIGAIL</t>
  </si>
  <si>
    <t>GUILLEN MUÑOZ MONSERRAT</t>
  </si>
  <si>
    <t>GUTIERREZ ANDRADE SEANY</t>
  </si>
  <si>
    <t>GUTIERREZ ESTRADA BRAULIO</t>
  </si>
  <si>
    <t>GUTIERREZ GALLEGOS ROGELIO DAVID</t>
  </si>
  <si>
    <t>GUTIERREZ GARCIA ZOE XIMENA</t>
  </si>
  <si>
    <t>GUTIERREZ HERNANDEZ JOSE BARUC</t>
  </si>
  <si>
    <t>GUTIERREZ HURTADO CHRISTIAN URIEL</t>
  </si>
  <si>
    <t>GUTIERREZ PEREZ CRISTEL</t>
  </si>
  <si>
    <t>GUTIERREZ PERRUSQUIA ANA KARLA</t>
  </si>
  <si>
    <t>GUTIERREZ RESENDIZ JOSE MANUEL</t>
  </si>
  <si>
    <t>GUTIERREZ RUIZ ALEXANDRA</t>
  </si>
  <si>
    <t>GUZMAN ARREGUIN CAMILA</t>
  </si>
  <si>
    <t>GUZMAN MENDOZA DULCE GABRIELA</t>
  </si>
  <si>
    <t>GUZMAN ORTIZ LINDA STEPHANIE</t>
  </si>
  <si>
    <t>HERNANDEZ  ANGELICA YARETZY</t>
  </si>
  <si>
    <t>HERNANDEZ BAHENA FATIMA ALEXANDRA</t>
  </si>
  <si>
    <t>HERNANDEZ BARCENAS SANDRA</t>
  </si>
  <si>
    <t>HERNANDEZ CASTELLANOS MIGUEL ANGEL</t>
  </si>
  <si>
    <t>HERNANDEZ CHAVEZ FERNANDA JOSELYN</t>
  </si>
  <si>
    <t>HERNANDEZ CHAVEZ LUIS ISAAC</t>
  </si>
  <si>
    <t>HERNANDEZ CORREO MANUEL GAMALIEL</t>
  </si>
  <si>
    <t>HERNANDEZ CORTES LUISA FERNANDA</t>
  </si>
  <si>
    <t>HERNANDEZ CRUZ ANGEL DANIEL</t>
  </si>
  <si>
    <t>HERNANDEZ CRUZ DIEGO GAEL</t>
  </si>
  <si>
    <t>HERNANDEZ DIMAS LORENA</t>
  </si>
  <si>
    <t>HERNANDEZ ESCOBEDO VANESSA</t>
  </si>
  <si>
    <t>HERNANDEZ FLOREZ JUAN DAVID</t>
  </si>
  <si>
    <t>HERNANDEZ GALLEGOS MIGUEL ANGEL</t>
  </si>
  <si>
    <t>HERNANDEZ GARCIA YAFER ALEXANDER</t>
  </si>
  <si>
    <t>HERNANDEZ GUDIÑO FATIMA MONSERRAT</t>
  </si>
  <si>
    <t>HERNANDEZ GUERRERO ANGEL YAEL</t>
  </si>
  <si>
    <t>HERNANDEZ HERNANDEZ FATIMA ITZEL</t>
  </si>
  <si>
    <t>HERNANDEZ HERNANDEZ FRIDA SOFIA</t>
  </si>
  <si>
    <t>HERNANDEZ HERNANDEZ MILTON MAURICIO</t>
  </si>
  <si>
    <t>HERNANDEZ HERNANDEZ SARA ELIZABETH</t>
  </si>
  <si>
    <t>HERNANDEZ HERNANDEZ VALENTINA</t>
  </si>
  <si>
    <t>HERNANDEZ HERRERA CRISTOPHER DANILO</t>
  </si>
  <si>
    <t>HERNANDEZ HERRERA KARLA SAMANTHA</t>
  </si>
  <si>
    <t>HERNANDEZ LOPEZ MARIANA BETSABE</t>
  </si>
  <si>
    <t>HERNANDEZ LOYOLA JULIANA VANESSA</t>
  </si>
  <si>
    <t>HERNANDEZ MARTINEZ ALAN SAMUEL</t>
  </si>
  <si>
    <t>HERNANDEZ MARTINEZ URIEL EMILIO</t>
  </si>
  <si>
    <t>HERNANDEZ MATURANO EDGAR AXEL</t>
  </si>
  <si>
    <t>HERNANDEZ MONROY BRENDA</t>
  </si>
  <si>
    <t>HERNANDEZ MORALES CHRISTIAN</t>
  </si>
  <si>
    <t>HERNANDEZ MORENO DIEGO ALBERTO</t>
  </si>
  <si>
    <t>HERNANDEZ MORENO IVANA VALERIA</t>
  </si>
  <si>
    <t>HERNANDEZ NUÑEZ JULIETA CAMILA</t>
  </si>
  <si>
    <t>HERNANDEZ OLGUIN AGALI JANETH</t>
  </si>
  <si>
    <t>HERNANDEZ OLIVARES LIZET JOCELYN</t>
  </si>
  <si>
    <t>HERNANDEZ OLVERA PAULA SOFIA</t>
  </si>
  <si>
    <t>HERNANDEZ PACHECO YARA GUADALUPE</t>
  </si>
  <si>
    <t>HERNANDEZ PERAZA OSCAR</t>
  </si>
  <si>
    <t>HERNANDEZ PEREZ ALAN KALEB</t>
  </si>
  <si>
    <t>HERNANDEZ PONCE AVRIL</t>
  </si>
  <si>
    <t>HERNANDEZ RAMIREZ ANA LUCIA</t>
  </si>
  <si>
    <t>HERNANDEZ RAMIREZ ELENA MONTSERRAT</t>
  </si>
  <si>
    <t>HERNANDEZ RANGEL GIOVANNI ALEJANDRO</t>
  </si>
  <si>
    <t>HERNANDEZ RESENDIZ ANGEL YAIR</t>
  </si>
  <si>
    <t>HERNANDEZ RESENDIZ MARIA REBECA</t>
  </si>
  <si>
    <t>HERNANDEZ RICO NOELY XCARET</t>
  </si>
  <si>
    <t>HERNANDEZ RODRIGUEZ NATALIA</t>
  </si>
  <si>
    <t>HERNANDEZ RODRIGUEZ VALERIA</t>
  </si>
  <si>
    <t>HERNANDEZ ROMERO MARIA YESENIA</t>
  </si>
  <si>
    <t>HERNANDEZ RUBIO PAOLA</t>
  </si>
  <si>
    <t>HERNANDEZ SANCHEZ ANA VIANNEY</t>
  </si>
  <si>
    <t>HERNANDEZ SANCHEZ EDWIN</t>
  </si>
  <si>
    <t>HERNANDEZ SANCHEZ FATIMA DANIELA</t>
  </si>
  <si>
    <t>HERNANDEZ SARABIA CARLOS ANTONIO</t>
  </si>
  <si>
    <t>HERNANDEZ SILVA LUZ ANGELES</t>
  </si>
  <si>
    <t>HERNANDEZ SUAREZ CALI XOCHITL</t>
  </si>
  <si>
    <t>HERNANDEZ TORRES ANA LAURA</t>
  </si>
  <si>
    <t>HERRERA ALVARADO PAMELA MICHELLE</t>
  </si>
  <si>
    <t>HERRERA BAUTISTA JACQUELINE</t>
  </si>
  <si>
    <t>HERRERA CHAVEZ SANDRA RENATA</t>
  </si>
  <si>
    <t>HERRERA DIAZ JORGE OMAR</t>
  </si>
  <si>
    <t>HERRERA IBARRA CAROL REBECA</t>
  </si>
  <si>
    <t>HERRERA LOPEZ GABRIELA</t>
  </si>
  <si>
    <t>HERRERA PEREZ ALEJANDRA</t>
  </si>
  <si>
    <t>HIDALGO LOPEZ GIOVANNA BERENICE</t>
  </si>
  <si>
    <t>HUERTA ARROYO KEVIN BRANDON</t>
  </si>
  <si>
    <t>HUERTA CONTRERAS CHRISTOPHER</t>
  </si>
  <si>
    <t>HURTADO GARCIA JESUS</t>
  </si>
  <si>
    <t>HURTADO MEDINA MARIA GUADALUPE</t>
  </si>
  <si>
    <t>INCLAN LOPEZ VALERIA</t>
  </si>
  <si>
    <t>INFANTE NOYOLA HIROKI JAIR</t>
  </si>
  <si>
    <t>JACOBO SALGADO PAULINA LIZETH</t>
  </si>
  <si>
    <t>JAIME CABELLO FATIMA EMILIA</t>
  </si>
  <si>
    <t>JAIME PADILLA ALONDRA</t>
  </si>
  <si>
    <t>JASSO MORALES JESUS</t>
  </si>
  <si>
    <t>JERONIMO ROMERO JAZMIN</t>
  </si>
  <si>
    <t>JERONIMO ROMERO MARIA NATALIA</t>
  </si>
  <si>
    <t>JIMENEZ ALVARADO LUIS ENRIQUE</t>
  </si>
  <si>
    <t>JIMENEZ CHOMBO EVELYN</t>
  </si>
  <si>
    <t>JIMENEZ FRANCO ADRIANA ELIZABETH</t>
  </si>
  <si>
    <t>JIMENEZ LOPEZ SALVADOR</t>
  </si>
  <si>
    <t>JIMENEZ LUGO MONSERRAT</t>
  </si>
  <si>
    <t>JIMENEZ MARTINEZ MARIA JOCELYN</t>
  </si>
  <si>
    <t>JIMENEZ MENDOZA JUAN PABLO</t>
  </si>
  <si>
    <t>JIMENEZ MERA JESSALYN</t>
  </si>
  <si>
    <t>JIMENEZ PACHECO EMILIA MICHELLE</t>
  </si>
  <si>
    <t>JIMENEZ SANCHEZ PAULINA</t>
  </si>
  <si>
    <t>JIMENEZ SOSA MICHELLE NAOMI</t>
  </si>
  <si>
    <t>JIMENEZ VALADEZ SOFIA CRISTINA</t>
  </si>
  <si>
    <t>JOSE BONIFACIO ICKER MAURICIO</t>
  </si>
  <si>
    <t>JUAREZ ALONSO JAZMIN</t>
  </si>
  <si>
    <t>JUAREZ ESCAMILLA CLAUDIA NAYELI</t>
  </si>
  <si>
    <t>JUAREZ GUTIERREZ ANGELICA ESMERALDA</t>
  </si>
  <si>
    <t>JUAREZ GUTIERREZ ARLETTE ESMERALDA</t>
  </si>
  <si>
    <t>JUAREZ HERNANDEZ BRENDA JOCELYN</t>
  </si>
  <si>
    <t>JUAREZ JIMENEZ AIDA VALERIA</t>
  </si>
  <si>
    <t>JUAREZ MARTINEZ OCTAVIO DEL ANGEL</t>
  </si>
  <si>
    <t>JUAREZ MARTINEZ PAOLA ABIGAIL</t>
  </si>
  <si>
    <t>JUAREZ ORTIZ ROCIO GUADALUPE</t>
  </si>
  <si>
    <t>JUAREZ SERVIN DIEGO JOEL</t>
  </si>
  <si>
    <t>JURADO IBARRA DANIELA</t>
  </si>
  <si>
    <t>LARA GARCIA YOSSEL YOEL</t>
  </si>
  <si>
    <t>LAURO VIZCAYA RICARDO JESUS</t>
  </si>
  <si>
    <t>LAZARO GONZALEZ KARLA GABRIELA</t>
  </si>
  <si>
    <t>LEAL CORONA LIZETH</t>
  </si>
  <si>
    <t>LEDESMA MARTINEZ JOVANNI GAEL</t>
  </si>
  <si>
    <t>LEDESMA MERCADO LEONARDO</t>
  </si>
  <si>
    <t>LEON GONZALEZ MARIA JOSE</t>
  </si>
  <si>
    <t>LEON MATA OBED JOSAFAT</t>
  </si>
  <si>
    <t>LEON RICO ALAN DAEL</t>
  </si>
  <si>
    <t>LERMA FLORES ANGEL YANDEL</t>
  </si>
  <si>
    <t>LEYVA BEDOLLA PEDRO OSMAR</t>
  </si>
  <si>
    <t>LICEA GUERRERO JACQUELINE</t>
  </si>
  <si>
    <t>LICEA JIMENEZ JUAN DIEGO</t>
  </si>
  <si>
    <t>LICEA ORTIZ KATIA</t>
  </si>
  <si>
    <t>LICEA ORTIZ URIEL IMANOL</t>
  </si>
  <si>
    <t>LICEA PORRAS KENIA IVONNE</t>
  </si>
  <si>
    <t>LICEA SANCHEZ FATIMA</t>
  </si>
  <si>
    <t>LIMON CAMPOS ANGEL ANTONIO</t>
  </si>
  <si>
    <t>LIRA OCAMPO SONIA</t>
  </si>
  <si>
    <t>LIZARRAGA GONZALEZ JAQUELINE</t>
  </si>
  <si>
    <t>LIZARRAGA MIRANDA ALAN OMAR</t>
  </si>
  <si>
    <t>LLAMAS VARELA SEBASTIAN</t>
  </si>
  <si>
    <t>LOPEZ CASTILLO DULCE DANIELA</t>
  </si>
  <si>
    <t>LOPEZ CORRALES KEVIN SAUL</t>
  </si>
  <si>
    <t>LOPEZ CRUZ REBECA FERNANDA</t>
  </si>
  <si>
    <t>LOPEZ DIAZ BRAULIO FABIAN</t>
  </si>
  <si>
    <t>LOPEZ HERNANDEZ FRANCISCO JAVIER</t>
  </si>
  <si>
    <t>LOPEZ LOPEZ MARIA FERNANDA</t>
  </si>
  <si>
    <t>LOPEZ MARTINEZ ANDRES AXEL</t>
  </si>
  <si>
    <t>LOPEZ MARTINEZ FATIMA</t>
  </si>
  <si>
    <t>LOPEZ MARTINEZ SARA JUDITH</t>
  </si>
  <si>
    <t>LOPEZ MENDOZA HANNA BELEN</t>
  </si>
  <si>
    <t>LOPEZ ORDOÑEZ URIEL</t>
  </si>
  <si>
    <t>LOPEZ RODRIGUEZ JOSE DANIEL</t>
  </si>
  <si>
    <t>LOPEZ ROMERO DANIELA</t>
  </si>
  <si>
    <t>LOPEZ RUBIO ALEJANDRA PAOLA</t>
  </si>
  <si>
    <t>LOPEZ RUIZ DANA</t>
  </si>
  <si>
    <t>LOPEZ SANCHEZ PERLA ELIZABETH</t>
  </si>
  <si>
    <t>LOPEZ SILVA MARIA FERNANDA</t>
  </si>
  <si>
    <t>LOPEZ VILLALOBOS ALAN SAID</t>
  </si>
  <si>
    <t>LORENZO HERNANDEZ EDER GIOVANNI</t>
  </si>
  <si>
    <t>LORENZO NUÑEZ JOANA LIZETH</t>
  </si>
  <si>
    <t>LOZADA CORTES CRISTOPHER MISAEL</t>
  </si>
  <si>
    <t>LOZANO DOMINGUEZ VALERIA</t>
  </si>
  <si>
    <t>LUNA  ANDRES ARTURO</t>
  </si>
  <si>
    <t>LUNA AGUILAR KARIMAR</t>
  </si>
  <si>
    <t>LUNA ANAYA DIEGO</t>
  </si>
  <si>
    <t>LUNA CORREA CHRISTIAN FRANCISCO</t>
  </si>
  <si>
    <t>LUNA CRUZ KAROL PAULINA</t>
  </si>
  <si>
    <t>LUNA HERNANDEZ FRIDA ANAHI</t>
  </si>
  <si>
    <t>LUNA LUNA KATIA</t>
  </si>
  <si>
    <t>LUNA MUÑOZ ALEJANDRA</t>
  </si>
  <si>
    <t>LUNA PEDROZA DIEGO</t>
  </si>
  <si>
    <t>LUNA TORAL KENIA SAMARA</t>
  </si>
  <si>
    <t>LUNA TORRES EMILIANO</t>
  </si>
  <si>
    <t>LUNA VELAZQUEZ MARIA JOSE</t>
  </si>
  <si>
    <t>LUYANDO RAMIREZ CORINA ITZEL</t>
  </si>
  <si>
    <t>MACIAS HERNANDEZ LUIS FERNANDO</t>
  </si>
  <si>
    <t>MACIAS MOLAS PADME NIREL</t>
  </si>
  <si>
    <t>MAISSON HERNANDEZ RICARDO</t>
  </si>
  <si>
    <t>MALDONADO MARTINEZ JOCELIN</t>
  </si>
  <si>
    <t>MANCERA PEREZ VICTORIA</t>
  </si>
  <si>
    <t>MANDUJANO AVILA KEVIN</t>
  </si>
  <si>
    <t>MANDUJANO DE JESUS MICHELL</t>
  </si>
  <si>
    <t>MANRIQUE TORRES FERNANDA</t>
  </si>
  <si>
    <t>MAQUEDA SERRANO EMILIANO</t>
  </si>
  <si>
    <t>MARCELO MADRIGALES FERNANDA ABIGAIL</t>
  </si>
  <si>
    <t>MARIN CALDERON DIANA AMERICA</t>
  </si>
  <si>
    <t>MARIN LOPEZ YUNNUEN</t>
  </si>
  <si>
    <t>MARQUEZ BAUTISTA MARIA CRUZ</t>
  </si>
  <si>
    <t>MARQUEZ CAMPOS MIGUEL ANGEL</t>
  </si>
  <si>
    <t>MARQUEZ PACHECO JOCELYN ITZEL</t>
  </si>
  <si>
    <t>MARQUEZ TERRAZAS MARIANA FERNANDA</t>
  </si>
  <si>
    <t>MARQUINA RODRIGUEZ KAREN</t>
  </si>
  <si>
    <t>MARTINEZ ANGELES HANNIA ERANDI</t>
  </si>
  <si>
    <t>MARTINEZ BARCENAS VANESSA ITZEL</t>
  </si>
  <si>
    <t>MARTINEZ BERNAL JOSE DE JESUS</t>
  </si>
  <si>
    <t>MARTINEZ CORDOBA FATIMA PAMELA</t>
  </si>
  <si>
    <t>MARTINEZ CRUZ ARELI</t>
  </si>
  <si>
    <t>MARTINEZ CRUZ PAOLA</t>
  </si>
  <si>
    <t>MARTINEZ ENRIQUEZ JIMENA GUADALUPE</t>
  </si>
  <si>
    <t>MARTINEZ GARCIA ABIGAIL</t>
  </si>
  <si>
    <t>MARTINEZ GARCIA FRAN ARIADNE</t>
  </si>
  <si>
    <t>MARTINEZ GARCIA JOSE ANTONIO</t>
  </si>
  <si>
    <t>MARTINEZ GOMEZ REBECA</t>
  </si>
  <si>
    <t>MARTINEZ GONZALEZ ANGEL EMMANUEL</t>
  </si>
  <si>
    <t>MARTINEZ GONZALEZ KAROL GUADALUPE</t>
  </si>
  <si>
    <t>MARTINEZ GUERRERO ANGEL DAVID</t>
  </si>
  <si>
    <t>MARTINEZ GUERRERO JESUS ARMANDO</t>
  </si>
  <si>
    <t>MARTINEZ GUTIERREZ ESTRELLA CATALINA</t>
  </si>
  <si>
    <t>MARTINEZ GUTIERREZ IAN YAEL</t>
  </si>
  <si>
    <t>MARTINEZ HERNANDEZ DIEGO GIOVANI</t>
  </si>
  <si>
    <t>MARTINEZ IBARRA ANA KAREN</t>
  </si>
  <si>
    <t>MARTINEZ IBARRA JOSE CARLOS</t>
  </si>
  <si>
    <t>MARTINEZ JAIME MARISELA</t>
  </si>
  <si>
    <t>MARTINEZ JAIMES JUAN JOSE</t>
  </si>
  <si>
    <t>MARTINEZ JARAMILLO MARIA FERNANDA</t>
  </si>
  <si>
    <t>MARTINEZ JIMENEZ ESTEFANI</t>
  </si>
  <si>
    <t>MARTINEZ LOPEZ ALONSO ARIEL</t>
  </si>
  <si>
    <t>MARTINEZ LUNA ANETTE PALOMA</t>
  </si>
  <si>
    <t>MARTINEZ MACIAS ANETTE</t>
  </si>
  <si>
    <t>MARTINEZ MARTINEZ ANA KAREN</t>
  </si>
  <si>
    <t>MARTINEZ MELENDEZ KAROL NATANAEL</t>
  </si>
  <si>
    <t>MARTINEZ MORALES JORGE FABIAN</t>
  </si>
  <si>
    <t>MARTINEZ MORALES SANTIAGO ANDRES</t>
  </si>
  <si>
    <t>MARTINEZ MURILLO CLAUDIA</t>
  </si>
  <si>
    <t>MARTINEZ OLVERA ALEJANDRO MAXIMILIANO</t>
  </si>
  <si>
    <t>MARTINEZ PEREZ SANTIAGO ARMANDO</t>
  </si>
  <si>
    <t>MARTINEZ ROBLES KARLA</t>
  </si>
  <si>
    <t>MARTINEZ RODRIGUEZ JUANA ALONDRA</t>
  </si>
  <si>
    <t>MARTINEZ ROJAS ANGELA VALERIA</t>
  </si>
  <si>
    <t>MARTINEZ ROMERO JENNIFER</t>
  </si>
  <si>
    <t>MARTINEZ TORRES DANIELA</t>
  </si>
  <si>
    <t>MARTINEZ TZOMPA JONATHAN HAZIEL</t>
  </si>
  <si>
    <t>MARTINEZ URBANO NAOMI YAMILE</t>
  </si>
  <si>
    <t>MARTINEZ VIZCAYA MARIANA</t>
  </si>
  <si>
    <t>MATA ALCAYA DULCE MARIA</t>
  </si>
  <si>
    <t>MATA CASTILLO MONTSERRAT</t>
  </si>
  <si>
    <t>MATA SALINAS JESSICA LIZBETH</t>
  </si>
  <si>
    <t>MATA VARGAS LUIS ANGEL</t>
  </si>
  <si>
    <t>MAYA LOPEZ NOEMI</t>
  </si>
  <si>
    <t>MAYA PEREZ MARIA FERNANDA</t>
  </si>
  <si>
    <t>MAYO DELGADILLO AXEL ROBERTO</t>
  </si>
  <si>
    <t>MEDELLIN MENDOZA SANTIAGO</t>
  </si>
  <si>
    <t>MEDELLIN SALINAS SABINA</t>
  </si>
  <si>
    <t>MEDELLIN VARGAS MARIA ABRIL</t>
  </si>
  <si>
    <t>MEDINA CABELLO VALENTINA</t>
  </si>
  <si>
    <t>MEDINA CONTRERAS MARIANA ABRIL</t>
  </si>
  <si>
    <t>MEDINA GONZALEZ JOSIAS BARAC</t>
  </si>
  <si>
    <t>MEDINA MENDOZA MARIA LIZETH</t>
  </si>
  <si>
    <t>MEDINA ORTIZ SEBASTIAN</t>
  </si>
  <si>
    <t>MEDRANO MARTINEZ JULIETA</t>
  </si>
  <si>
    <t>MEJIA GUTIERREZ TANIA PAOLA</t>
  </si>
  <si>
    <t>MEJIA MORALES MIGUEL ANGEL</t>
  </si>
  <si>
    <t>MEJIA PEREZ ARLETTE XIMENA</t>
  </si>
  <si>
    <t>MEJIA TORRES LUZ ELENA</t>
  </si>
  <si>
    <t>MEJIA VISTRAIN DANNA PAOLA</t>
  </si>
  <si>
    <t>MELGOZA GOMEZ ALMA ESMERALDA</t>
  </si>
  <si>
    <t>MELO GARCIA JAZMIN</t>
  </si>
  <si>
    <t>MENDEZ  ALLEEN JOVANY</t>
  </si>
  <si>
    <t>MENDEZ LOPEZ YARELI</t>
  </si>
  <si>
    <t>MENDEZ RODRIGUEZ NELLY</t>
  </si>
  <si>
    <t>MENDEZ SANCHEZ RUTH AIDEE</t>
  </si>
  <si>
    <t>MENDEZ TORRES AURORA JOVANA</t>
  </si>
  <si>
    <t>MENDIETA ROBLEDO EDUARDO ALONSO</t>
  </si>
  <si>
    <t>MENDOZA AGUILAR NATALIA</t>
  </si>
  <si>
    <t>MENDOZA BALDERAS ALEXANDRA</t>
  </si>
  <si>
    <t>MENDOZA RAMIREZ JENNIFER</t>
  </si>
  <si>
    <t>MENDOZA RODRIGUEZ ANGEL GABRIEL</t>
  </si>
  <si>
    <t>MENDOZA SOTO MARIA ELENA</t>
  </si>
  <si>
    <t>MENDOZA TORRES FRIDA REGINA</t>
  </si>
  <si>
    <t>MERA BAUTISTA CAROL VICTORIA</t>
  </si>
  <si>
    <t>MERINO DOMINGUEZ DAVID</t>
  </si>
  <si>
    <t>MESA VEGA JUDITH MARLEN</t>
  </si>
  <si>
    <t>MIRAMONTES ALDANA VIVIANA</t>
  </si>
  <si>
    <t>MIRANDA GACHUZO ALONDRA</t>
  </si>
  <si>
    <t>MIRANDA NIETO CARLOS SANTIAGO</t>
  </si>
  <si>
    <t>MIRELES GARCIA DANIELA</t>
  </si>
  <si>
    <t>MOJICA GUALITO JOSE ARTURO</t>
  </si>
  <si>
    <t>MOLINA LOZADA XIMENA</t>
  </si>
  <si>
    <t>MOLINA PACHECO ANGELES MICHELLE</t>
  </si>
  <si>
    <t>MOLINA ROSAS MARIA ALONDRA</t>
  </si>
  <si>
    <t>MONCADA OLVERA ALEXIS</t>
  </si>
  <si>
    <t>MONDRAGON BARRERA DAIRA LORELEI</t>
  </si>
  <si>
    <t>MONDRAGON GONZALEZ YOSELIN ANDREA</t>
  </si>
  <si>
    <t>MONDRAGON MONROY MARIA JESUS</t>
  </si>
  <si>
    <t>MONROY ARZATE JUAN PABLO</t>
  </si>
  <si>
    <t>MONTERO HERNANDEZ RAUL</t>
  </si>
  <si>
    <t>MONTERO VIZCAYA XIMENA JERADLEY</t>
  </si>
  <si>
    <t>MONTES VILLA MONICA</t>
  </si>
  <si>
    <t>MONTOYA PEREZ ALEJANDRA</t>
  </si>
  <si>
    <t>MONTOYA PULIDO KARLA ADRIANA</t>
  </si>
  <si>
    <t>MORA CAMPOS VALERIA NATALIA</t>
  </si>
  <si>
    <t>MORA GARCIA SANTIAGO</t>
  </si>
  <si>
    <t>MORA MARTINEZ FRIDA SOFIA</t>
  </si>
  <si>
    <t>MORA REBOLLAR JEREMY AUGUSTO</t>
  </si>
  <si>
    <t>MORALES BARRERA ANDREA MICHELLE</t>
  </si>
  <si>
    <t>MORALES ESTRADA SANDRA GUADALUPE</t>
  </si>
  <si>
    <t>MORALES FLORES VALERIA</t>
  </si>
  <si>
    <t>MORALES GOMEZ LESLIE LIZETH</t>
  </si>
  <si>
    <t>MORALES HERRERA MARIA DEL CARMEN</t>
  </si>
  <si>
    <t>MORALES MALDONADO KIMBERLY SELENE</t>
  </si>
  <si>
    <t>MORALES MENDOZA DAVID</t>
  </si>
  <si>
    <t>MORALES MORALES DIEGO ARMANDO</t>
  </si>
  <si>
    <t>MORALES MORENO EDGAR ULISES</t>
  </si>
  <si>
    <t>MORALES OBREGON ANGEL ADRIAN</t>
  </si>
  <si>
    <t>MORALES ORTIZ NATALIA</t>
  </si>
  <si>
    <t>MORALES PILAR JESSICA NOEMI</t>
  </si>
  <si>
    <t>MORALES URIBE DIANA ERIKA</t>
  </si>
  <si>
    <t>MORENO ALCANTARA FERNANDA</t>
  </si>
  <si>
    <t>MORENO ESCARCEGA MARIANA</t>
  </si>
  <si>
    <t>MORENO FRANCO EMMANUEL ANTONIO</t>
  </si>
  <si>
    <t>MORENO JAIME VALERIA</t>
  </si>
  <si>
    <t>MORENO LARA EVELYN ITZEL</t>
  </si>
  <si>
    <t>MORENO LOPEZ GLORIA YESENIA</t>
  </si>
  <si>
    <t>MORENO MENDOZA PAULA ANDREA</t>
  </si>
  <si>
    <t>MORENO OLVERA SOFIA</t>
  </si>
  <si>
    <t>MORENO RIVERA JAQUELINE</t>
  </si>
  <si>
    <t>MOYA MATA ALEJANDRA</t>
  </si>
  <si>
    <t>MUÑOZ BASALDUA ITZEL</t>
  </si>
  <si>
    <t>MUÑOZ JIMENEZ DIEGO ANTONIO</t>
  </si>
  <si>
    <t>MUÑOZ MARTINEZ DIANA KARINA</t>
  </si>
  <si>
    <t>MUÑOZ RAMIREZ CARMEN JARELI</t>
  </si>
  <si>
    <t>MUÑOZ ZAMUDIO MARIA FERNANDA</t>
  </si>
  <si>
    <t>NAJAR ZARAZUA DANIEL AARON</t>
  </si>
  <si>
    <t>NAJERA FLORENTINO EDMUNDO YAEL</t>
  </si>
  <si>
    <t>NAVA ESTRADA HUBEYMAN</t>
  </si>
  <si>
    <t>NAVA HERNANDEZ RUTH</t>
  </si>
  <si>
    <t>NAVA LEDEZMA XIMENA</t>
  </si>
  <si>
    <t>NAVARRETE GUTIERREZ GAEL</t>
  </si>
  <si>
    <t>NAVARRETE LOPEZ SANTIAGO</t>
  </si>
  <si>
    <t>NAVARRO  ALISON YUMIKO</t>
  </si>
  <si>
    <t>NAVARRO RUIZ GIOVANNI</t>
  </si>
  <si>
    <t>NERI GUTIERREZ KARINA</t>
  </si>
  <si>
    <t>NIETO BRIZUELA JENNIFER MICHELLE</t>
  </si>
  <si>
    <t>NIETO DIAZ JULIA MICHELL</t>
  </si>
  <si>
    <t>NIETO VERGARA AITANA</t>
  </si>
  <si>
    <t>NIEVES DOROTEO FERNANDO</t>
  </si>
  <si>
    <t>NIEVES GARCIA NOEMI</t>
  </si>
  <si>
    <t>NIEVES RIVERA YAIR ANTONIO</t>
  </si>
  <si>
    <t>NILA BELLO JESUS YERAY</t>
  </si>
  <si>
    <t>NORIEGA SILVA FERNANDO EINAR</t>
  </si>
  <si>
    <t>NOVOA ARTEAGA JOSUE</t>
  </si>
  <si>
    <t>NUÑEZ CANDIA JENNIFER ANDREA</t>
  </si>
  <si>
    <t>NUÑEZ DEL CASTILLO ALEJANDRA</t>
  </si>
  <si>
    <t>OCHOA VALDES KAROL CHARBEL</t>
  </si>
  <si>
    <t>OLALDE LOPEZ SERGIO SANTIAGO</t>
  </si>
  <si>
    <t>OLGUIN AVILA NADIA BELEN</t>
  </si>
  <si>
    <t>OLGUIN BECERRA DANIELA ELIZABETH</t>
  </si>
  <si>
    <t>OLGUIN GONZALEZ NELLY JIMENA</t>
  </si>
  <si>
    <t>OLVERA AGUILLON KAROL JAVIER</t>
  </si>
  <si>
    <t>OLVERA BARCENAS ANA SOFIA</t>
  </si>
  <si>
    <t>OLVERA BARRERA ELIZABETH</t>
  </si>
  <si>
    <t>OLVERA CORTES FERNANDO</t>
  </si>
  <si>
    <t>OLVERA DUARTE LUIS ANGEL</t>
  </si>
  <si>
    <t>OLVERA GONZALEZ MARIA DEL ROSARIO</t>
  </si>
  <si>
    <t>OLVERA HERNANDEZ CARLOS ANTONIO</t>
  </si>
  <si>
    <t>OLVERA JIMENEZ KELLY</t>
  </si>
  <si>
    <t>OLVERA LOPEZ DIANA</t>
  </si>
  <si>
    <t>OLVERA LUJAN MARIA FERNANDA</t>
  </si>
  <si>
    <t>OLVERA ORTEGA MELANIE</t>
  </si>
  <si>
    <t>OLVERA VEGA DOLORES SILVANA</t>
  </si>
  <si>
    <t>OMAÑA PEREZ RICARDO JAEL</t>
  </si>
  <si>
    <t>ORDAZ LUNA LEONARDO</t>
  </si>
  <si>
    <t>ORDUÑA ALVAREZ GABRIEL</t>
  </si>
  <si>
    <t>ORDUÑA HERNANDEZ GABRIELA</t>
  </si>
  <si>
    <t>ORGANISTA HERNANDEZ MAURICIO ENRIQUE</t>
  </si>
  <si>
    <t>OROZCO OLVERA JESUS EMILIANO</t>
  </si>
  <si>
    <t>ORTEGA BUSTAMANTE IVAN</t>
  </si>
  <si>
    <t>ORTEGA MOTA YANEL ANDREA</t>
  </si>
  <si>
    <t>ORTEGA ORDUÑA MARINA ITZEL</t>
  </si>
  <si>
    <t>ORTEGA SUAREZ DIANA LAURA</t>
  </si>
  <si>
    <t>ORTIZ ALMANZA OSWALDO</t>
  </si>
  <si>
    <t>ORTIZ ARELLANO MARIA EVELYN</t>
  </si>
  <si>
    <t>ORTIZ BAEZA ANDREA MONTSERRAT</t>
  </si>
  <si>
    <t>ORTIZ BAYLON JOSE FRANCISCO</t>
  </si>
  <si>
    <t>ORTIZ DE SANTIAGO DIANA PATRICIA</t>
  </si>
  <si>
    <t>ORTIZ GARCIA DIANA GUADALUPE</t>
  </si>
  <si>
    <t>ORTIZ SALAZAR CAMILA</t>
  </si>
  <si>
    <t>ORTIZ SALAZAR MICHELLE GUADALUPE</t>
  </si>
  <si>
    <t>OSORIO RODRIGUEZ ABIGAIL</t>
  </si>
  <si>
    <t>OSORNIO RESENDIZ GABRIELA EVELIN</t>
  </si>
  <si>
    <t>OTERO MORENO PAULINA</t>
  </si>
  <si>
    <t>PACHECO AGUILAR KEVIN JOSUE</t>
  </si>
  <si>
    <t>PACHECO GARCIA FERNANDO MARIANO</t>
  </si>
  <si>
    <t>PACHECO LANDIN DIEGO ERICK</t>
  </si>
  <si>
    <t>PACHECO MONTES ANA GABRIELA</t>
  </si>
  <si>
    <t>PACHECO OLALDE DAFNE KARINA</t>
  </si>
  <si>
    <t>PACHECO PACHECO DARIAN GUADALUPE</t>
  </si>
  <si>
    <t>PACHECO RANGEL GALILEA GUADALUPE</t>
  </si>
  <si>
    <t>PADILLA ROBLES ADRIAN</t>
  </si>
  <si>
    <t>PADILLA SILVA ALEXANDRA</t>
  </si>
  <si>
    <t>PADILLA VILLALON ALEXANDRA</t>
  </si>
  <si>
    <t>PADRON RODRIGUEZ ANDRE JULIAN</t>
  </si>
  <si>
    <t>PALACIOS ARELLANO MARIANA</t>
  </si>
  <si>
    <t>PALACIOS BARRERA DIEGO MOISES</t>
  </si>
  <si>
    <t>PALACIOS CRUZ ANDREA PAULINA</t>
  </si>
  <si>
    <t>PALACIOS JIMENEZ DENNIS ELIZABETH</t>
  </si>
  <si>
    <t>PALACIOS LOPEZ ALEXANDRA</t>
  </si>
  <si>
    <t>PALACIOS RESENDIZ ESTEFANIA</t>
  </si>
  <si>
    <t>PALMA REAL CINTHYA</t>
  </si>
  <si>
    <t>PALOMARES MORALES ANGEL IVAN</t>
  </si>
  <si>
    <t>PALOMARES RAMIREZ CAROL PAULETTE</t>
  </si>
  <si>
    <t>PARAMO JIMENEZ ROBERTO MAXIMILIANO</t>
  </si>
  <si>
    <t>PAREDES HERNANDEZ BRENDA MONTSERRAT</t>
  </si>
  <si>
    <t>PAREDES NUÑEZ BRENDA DANIELA</t>
  </si>
  <si>
    <t>PARRA CABELLO MARYA TERESA</t>
  </si>
  <si>
    <t>PARRA HERNANDEZ RODRIGO JEZRAEL</t>
  </si>
  <si>
    <t>PARRA HURTADO JUAN DIEGO</t>
  </si>
  <si>
    <t>PASTRANA ESCALONA JESSICA SARAHI</t>
  </si>
  <si>
    <t>PATIÑO RAMIREZ JESSICA GUADALUPE</t>
  </si>
  <si>
    <t>PAZ ANGELES NERI ARELI</t>
  </si>
  <si>
    <t>PEDRAZA HERNANDEZ ALEXIS</t>
  </si>
  <si>
    <t>PEÑA ANTONIO DOMINIK</t>
  </si>
  <si>
    <t>PEÑA ARELLANO XIMENA</t>
  </si>
  <si>
    <t>PEÑA GUERRERO JUAN FRANCISCO</t>
  </si>
  <si>
    <t>PEÑA VALDELAMAR ARIADNA</t>
  </si>
  <si>
    <t>PEÑALOZA RAMOS MELISSA MARIA</t>
  </si>
  <si>
    <t>PERALTA HEREDIA LUIS ANGEL</t>
  </si>
  <si>
    <t>PERALTA RAMIREZ URIEL</t>
  </si>
  <si>
    <t>PEREZ ALDAVALDE ANA LIZETH</t>
  </si>
  <si>
    <t>PEREZ ARIZMENDI CAMILA</t>
  </si>
  <si>
    <t>PEREZ ARREOLA MARITZA PAULINA</t>
  </si>
  <si>
    <t>PEREZ BARRERA DAYRA GUADALUPE</t>
  </si>
  <si>
    <t>PEREZ BARRERA MARLENE GUADALUPE</t>
  </si>
  <si>
    <t>PEREZ CERVANTES ALEXIS URIEL</t>
  </si>
  <si>
    <t>PEREZ DURAN EMILIANO</t>
  </si>
  <si>
    <t>PEREZ FERNANDEZ ARIADNA GUADALUPE</t>
  </si>
  <si>
    <t>PEREZ HERNANDEZ ISRAEL</t>
  </si>
  <si>
    <t>PEREZ HERNANDEZ KARINA</t>
  </si>
  <si>
    <t>PEREZ LEON MARIA JOSE</t>
  </si>
  <si>
    <t>PEREZ LOPEZ BRIAN</t>
  </si>
  <si>
    <t>PEREZ MARQUEZ MARIA GUADALUPE</t>
  </si>
  <si>
    <t>PEREZ MARTINEZ VANIA ESTEFANIA</t>
  </si>
  <si>
    <t>PEREZ MOLINA EDGAR ALEJANDRO</t>
  </si>
  <si>
    <t>PEREZ MONROY PAULINA</t>
  </si>
  <si>
    <t>PEREZ MORFIN EVELYN DANAE</t>
  </si>
  <si>
    <t>PEREZ OTERO ANDREA GUADALUPE</t>
  </si>
  <si>
    <t>PEREZ OVIEDO IKER ANDRES</t>
  </si>
  <si>
    <t>PEREZ RAMIREZ EDUARDO JOSAPHAT</t>
  </si>
  <si>
    <t>PEREZ RAMIREZ MANUEL ALEJANDRO</t>
  </si>
  <si>
    <t>PEREZ RICO MARIA FERNANDA</t>
  </si>
  <si>
    <t>PEREZ RODRIGUEZ DIANA PAULA</t>
  </si>
  <si>
    <t>PEREZ SUAREZ SATHYA</t>
  </si>
  <si>
    <t>PEREZ VAZQUEZ ANA YOSELIN</t>
  </si>
  <si>
    <t>PEREZ VAZQUEZ LUIS ANGEL</t>
  </si>
  <si>
    <t>PHILLIPS FIGUEROA DANIEL ALEXANDER</t>
  </si>
  <si>
    <t>PIECK GUILLEN ARIADNE</t>
  </si>
  <si>
    <t>PIEDRA VAZQUEZ SAMARA</t>
  </si>
  <si>
    <t>PINEDA HERNANDEZ GUSTAVO</t>
  </si>
  <si>
    <t>PIÑA BECERRA ITZA</t>
  </si>
  <si>
    <t>PONCE ARELLANO ZOE</t>
  </si>
  <si>
    <t>PONCE BALDERRAMA ALEJANDRA SABINA</t>
  </si>
  <si>
    <t>PONCE VELAZQUEZ GAEL</t>
  </si>
  <si>
    <t>POZAS GOMEZ FERNANDO</t>
  </si>
  <si>
    <t>POZAS HERNANDEZ JAQUELINE AIDE</t>
  </si>
  <si>
    <t>QUEZADA CASTELLANOS KARLA YAZMIN</t>
  </si>
  <si>
    <t>QUIJAS ROSALES NELLY VIANEY</t>
  </si>
  <si>
    <t>QUINTANA CENTENO LIZBETH SARAHI</t>
  </si>
  <si>
    <t>QUITERIO IBARRA ANDREA ELIZABETH</t>
  </si>
  <si>
    <t>RAMIREZ ALONSO JACQUELINE</t>
  </si>
  <si>
    <t>RAMIREZ BARRERA PAOLA VERONICA</t>
  </si>
  <si>
    <t>RAMIREZ CALOCA ZORAIDA</t>
  </si>
  <si>
    <t>RAMIREZ CAMPOS MARIA FERNANDA</t>
  </si>
  <si>
    <t>RAMIREZ CARBAJAL NANCY MARINA</t>
  </si>
  <si>
    <t>RAMIREZ DURAN MARIA FERNANDA</t>
  </si>
  <si>
    <t>RAMIREZ FELIX ARELY JACKELINE</t>
  </si>
  <si>
    <t>RAMIREZ HERNANDEZ LEE LEILA</t>
  </si>
  <si>
    <t>RAMIREZ HIPOLITO AMERICA</t>
  </si>
  <si>
    <t>RAMIREZ JUAREZ FLOR ANDREA</t>
  </si>
  <si>
    <t>RAMIREZ LOPEZ ALEXIS RAFAEL</t>
  </si>
  <si>
    <t>RAMIREZ MALDONADO RUTH ABIGAIL</t>
  </si>
  <si>
    <t>RAMIREZ NAVARRO SILVANA PAOLA</t>
  </si>
  <si>
    <t>RAMIREZ ORDUÑA DIEGO JOAN</t>
  </si>
  <si>
    <t>RAMIREZ PILAR GAEL ALEXIS</t>
  </si>
  <si>
    <t>RAMIREZ PIÑA CITLALI</t>
  </si>
  <si>
    <t>RAMIREZ RAMIREZ FATIMA</t>
  </si>
  <si>
    <t>RAMIREZ RAMIREZ KARLA MICHELLE</t>
  </si>
  <si>
    <t>RAMIREZ RANGEL DIEGO EDUARDO</t>
  </si>
  <si>
    <t>RAMIREZ REYES ALONDRA</t>
  </si>
  <si>
    <t>RAMIREZ RICO JESUS FERNANDO</t>
  </si>
  <si>
    <t>RAMIREZ SILVA JACQUELINE DAYANNA</t>
  </si>
  <si>
    <t>RAMIREZ VALENCIA TESSA AIMEE</t>
  </si>
  <si>
    <t>RAMIREZ ZUÑIGA EMILIANO</t>
  </si>
  <si>
    <t>RAMON ROMERO LUIS ANGEL</t>
  </si>
  <si>
    <t>RAMOS ESTRADA SEBASTIAN</t>
  </si>
  <si>
    <t>RAMOS GARCIA SARAI GUADALUPE</t>
  </si>
  <si>
    <t>RAMOS LIRA DIEGO ALBERTO</t>
  </si>
  <si>
    <t>RAMOS MORALES JAZMIN</t>
  </si>
  <si>
    <t>RAMOS RAMIREZ HECTOR ALEJANDRO</t>
  </si>
  <si>
    <t>RAMOS RODRIGUEZ RICARDO ESTEBAN</t>
  </si>
  <si>
    <t>RANGEL BARCENAS ANGELIQUE</t>
  </si>
  <si>
    <t>RANGEL CABELLO ASHLEY GUADALUPE</t>
  </si>
  <si>
    <t>RANGEL CASTILLO EIRA DANIELA</t>
  </si>
  <si>
    <t>RANGEL GONZALEZ ALDO ALEJANDRO</t>
  </si>
  <si>
    <t>RANGEL GUTIERREZ HECTOR ALBERTO</t>
  </si>
  <si>
    <t>RANGEL HERNANDEZ DANIELA</t>
  </si>
  <si>
    <t>RANGEL LUNA CARLOS GABRIEL</t>
  </si>
  <si>
    <t>RANGEL RIVERA NAOMI CRISTAL</t>
  </si>
  <si>
    <t>RANGEL ROBLES GRACIELA GUADALUPE</t>
  </si>
  <si>
    <t>RANGEL SANCHEZ CAMILA GERALDINE</t>
  </si>
  <si>
    <t>RANGEL VILLALON TANIA</t>
  </si>
  <si>
    <t>RAYA SOLANO EMILIO</t>
  </si>
  <si>
    <t>RENDON GOMEZ HANNIA IVETH</t>
  </si>
  <si>
    <t>RENDON VILLA KAREN DENISSE</t>
  </si>
  <si>
    <t>RESENDIZ GUTIERREZ MONSERRAT</t>
  </si>
  <si>
    <t>RESENDIZ LOPEZ ANDREA PAOLA</t>
  </si>
  <si>
    <t>RESENDIZ MOLINA ALEXANDRA</t>
  </si>
  <si>
    <t>RESENDIZ OCAMPO LEILANI HINEL</t>
  </si>
  <si>
    <t>RESENDIZ VALENCIA REBECA</t>
  </si>
  <si>
    <t>RETANA MEJIA XOCHITL VALERIA</t>
  </si>
  <si>
    <t>REVOREDA GOMEZ SAUL EMILIANO</t>
  </si>
  <si>
    <t>REYES CRUZ JONATHAN ALI</t>
  </si>
  <si>
    <t>REYES GONZALEZ VICTOR EDUARDO</t>
  </si>
  <si>
    <t>REYES HERNANDEZ MAHETSI</t>
  </si>
  <si>
    <t>REYES LEAL ELIAS</t>
  </si>
  <si>
    <t>REYES MARIN RICARDO</t>
  </si>
  <si>
    <t>REYES MARTINEZ IKER KENAI</t>
  </si>
  <si>
    <t>REYES RIVERA HELEN FERNANDA</t>
  </si>
  <si>
    <t>REYES SEGOVIANO MARIA FERNANDA</t>
  </si>
  <si>
    <t>REYES VALENTIN FERNANDO</t>
  </si>
  <si>
    <t>RICO ARAUZ ANA CRISTINA</t>
  </si>
  <si>
    <t>RICO CAMPOS LILIAN PATRICIA</t>
  </si>
  <si>
    <t>RICO LUNA MARIA FERNANDA</t>
  </si>
  <si>
    <t>RICO SILVA LUZ ESTRELLA</t>
  </si>
  <si>
    <t>RICO VAZQUEZ AILYN XIMENA</t>
  </si>
  <si>
    <t>RIOJAS MARTINEZ CRISTOPHER ARIEL</t>
  </si>
  <si>
    <t>RIOS AGUIRRE BRANDON</t>
  </si>
  <si>
    <t>RIOS FERNANDEZ VALERIA</t>
  </si>
  <si>
    <t>RIOS SUAREZ ANDRES MIGUEL</t>
  </si>
  <si>
    <t>RIVERA AGUILAR HANYA KARIME</t>
  </si>
  <si>
    <t>RIVERA AVILA CAROL</t>
  </si>
  <si>
    <t>RIVERA ESCOTO DINA ROXANA</t>
  </si>
  <si>
    <t>RIVERA GODOY KARLA CITLALI</t>
  </si>
  <si>
    <t>RIVERA LOPEZ CAROLINA</t>
  </si>
  <si>
    <t>RIVERA MENDOZA DIEGO</t>
  </si>
  <si>
    <t>RIVERA ORTIZ JESSICA MONTSERRAT</t>
  </si>
  <si>
    <t>RIVERA RAZO ULISES DEMIAN</t>
  </si>
  <si>
    <t>RIVERA SANCHEZ KARLA</t>
  </si>
  <si>
    <t>ROBLEDO PEREZ ANA DAYANE</t>
  </si>
  <si>
    <t>ROBLES BALLESTEROS MARIA FERNANDA</t>
  </si>
  <si>
    <t>ROBLES GARCIA EUGENIO ADRIAN</t>
  </si>
  <si>
    <t>ROBLES GONZALEZ XIMENA</t>
  </si>
  <si>
    <t>ROBLES GUTIERREZ MONICA</t>
  </si>
  <si>
    <t>ROBLES PADILLA DIANA PAOLA</t>
  </si>
  <si>
    <t>ROBLES PADILLA RUTH</t>
  </si>
  <si>
    <t>ROBLES ROBLES MARIA JOCELYN</t>
  </si>
  <si>
    <t>ROBLES SILVA MICHELLE MARIA</t>
  </si>
  <si>
    <t>ROBLES VIEYRA CHRISTIAN FERNANDA</t>
  </si>
  <si>
    <t>ROBLES VILLALON MARIA JOCELYN</t>
  </si>
  <si>
    <t>RODRIGUEZ BARCENAS MARIA CRUZ</t>
  </si>
  <si>
    <t>RODRIGUEZ CASANOVA DANNA PAOLA</t>
  </si>
  <si>
    <t>RODRIGUEZ CRUZ JENNIFER GISELA</t>
  </si>
  <si>
    <t>RODRIGUEZ DIAZ DANIELA</t>
  </si>
  <si>
    <t>RODRIGUEZ FRANCO GUADALUPE</t>
  </si>
  <si>
    <t>RODRIGUEZ GALLEGOS DANIEL</t>
  </si>
  <si>
    <t>RODRIGUEZ GARCIA CAMILA</t>
  </si>
  <si>
    <t>RODRIGUEZ GARCIA KARLA YOALI</t>
  </si>
  <si>
    <t>RODRIGUEZ GARCIA YUNUEN GUADALUPE</t>
  </si>
  <si>
    <t>RODRIGUEZ GUZMAN MARIA DE LOS ANGELES</t>
  </si>
  <si>
    <t>RODRIGUEZ HERNANDEZ MARIA ANGELA</t>
  </si>
  <si>
    <t>RODRIGUEZ IBARRA MELISSA</t>
  </si>
  <si>
    <t>RODRIGUEZ JAIME VIRIDIANA</t>
  </si>
  <si>
    <t>RODRIGUEZ JIMENEZ ADRIAN TADEO</t>
  </si>
  <si>
    <t>RODRIGUEZ LOPEZ SEBASTIAN</t>
  </si>
  <si>
    <t>RODRIGUEZ LUEVANOS PAULINA</t>
  </si>
  <si>
    <t>RODRIGUEZ MORA KARINA</t>
  </si>
  <si>
    <t>RODRIGUEZ NARANJO RAYMUNDO</t>
  </si>
  <si>
    <t>RODRIGUEZ ORTA JESUS SALVADOR</t>
  </si>
  <si>
    <t>RODRIGUEZ PEREZ FERNANDA</t>
  </si>
  <si>
    <t>RODRIGUEZ PEREZ GLORIA SOFIA</t>
  </si>
  <si>
    <t>RODRIGUEZ RAMIREZ SARAI</t>
  </si>
  <si>
    <t>RODRIGUEZ REYES EVELYN GIOVANNA</t>
  </si>
  <si>
    <t>RODRIGUEZ RIVERA BRISA DANIELA</t>
  </si>
  <si>
    <t>RODRIGUEZ RODRIGUEZ DANA</t>
  </si>
  <si>
    <t>RODRIGUEZ RODRIGUEZ MELANIE JOCELYN</t>
  </si>
  <si>
    <t>RODRIGUEZ RUIZ KAROL YARELI</t>
  </si>
  <si>
    <t>RODRIGUEZ TINOCO KARLA LEONOR</t>
  </si>
  <si>
    <t>RODRIGUEZ TOLENTINO JAZMIN GUADALUPE</t>
  </si>
  <si>
    <t>RODRIGUEZ TOMASINO CHARLOTTE ARIEL</t>
  </si>
  <si>
    <t>RODRIGUEZ VALENCIA EVELYN SARAHI</t>
  </si>
  <si>
    <t>ROJAS ALVAREZ LUZ GABRIELA</t>
  </si>
  <si>
    <t>ROJAS FLORES PAULINA</t>
  </si>
  <si>
    <t>ROJAS RICO DUSTIN</t>
  </si>
  <si>
    <t>ROJAS ZEPEDA NANCY JOCELYN</t>
  </si>
  <si>
    <t>ROMERO HUERTA XIMENA</t>
  </si>
  <si>
    <t>ROMERO MALDONADO ALONDRA</t>
  </si>
  <si>
    <t>ROMERO MARTINEZ ANA ELIZABETH</t>
  </si>
  <si>
    <t>ROMERO OLGUIN XIMENA</t>
  </si>
  <si>
    <t>ROMERO ROMERO EVELYN MARIANA</t>
  </si>
  <si>
    <t>ROMERO SANCHEZ EMILY MONTSERRAT</t>
  </si>
  <si>
    <t>ROMERO SANCHEZ YESENIA</t>
  </si>
  <si>
    <t>ROSADO MARTINEZ CHRISTIAN</t>
  </si>
  <si>
    <t>ROSALES DE PAZ LUIS ARTURO</t>
  </si>
  <si>
    <t>ROSALES OLVERA ANGELES GABRIELA</t>
  </si>
  <si>
    <t>ROSAS MORALES JUAN PABLO</t>
  </si>
  <si>
    <t>ROSILES RAMIREZ ANA DANIELA</t>
  </si>
  <si>
    <t>ROSILES VILLEDA VIVIANA YAMILE</t>
  </si>
  <si>
    <t>RUBIO HERNANDEZ MARIA DEL ROCIO</t>
  </si>
  <si>
    <t>RUIZ ALVAREZ OSWALDO</t>
  </si>
  <si>
    <t>RUIZ JIMENEZ DAVID ISBOSET</t>
  </si>
  <si>
    <t>RUIZ PARRA VANESSA</t>
  </si>
  <si>
    <t>RUIZ RINCON DIANA LAURA</t>
  </si>
  <si>
    <t>RUIZ ROBLES ALAN AXEL</t>
  </si>
  <si>
    <t>RUIZ TAPIA JOSUE DAMIAN</t>
  </si>
  <si>
    <t>RUIZ TOLEDO SELENE JOCELYN</t>
  </si>
  <si>
    <t>SALAS MONTOYA ALESSANDRA</t>
  </si>
  <si>
    <t>SALAZAR GONZALEZ NADIA JHOANA</t>
  </si>
  <si>
    <t>SALINAS GARCIA DANIELA GUADALUPE</t>
  </si>
  <si>
    <t>SALINAS OLVERA JORGE AXEL</t>
  </si>
  <si>
    <t>SALINAS OLVERA NATALIA YUNUEN</t>
  </si>
  <si>
    <t>SALINAS RODRIGUEZ DANNA CAMILA</t>
  </si>
  <si>
    <t>SALINAS VELASCO MARIANA ABIGAIL</t>
  </si>
  <si>
    <t>SANCHEZ AGUILAR LUIS FERNANDO</t>
  </si>
  <si>
    <t>SANCHEZ ALVARADO VANESSA ZOE</t>
  </si>
  <si>
    <t>SANCHEZ ALVAREZ MONICA</t>
  </si>
  <si>
    <t>SANCHEZ AYALA JOSUE URIEL</t>
  </si>
  <si>
    <t>SANCHEZ CABAÑAS MARIANA JOSELYN</t>
  </si>
  <si>
    <t>SANCHEZ CABRERA ALISON AIYANA</t>
  </si>
  <si>
    <t>SANCHEZ CORDOBA RENE ALEXANDRO</t>
  </si>
  <si>
    <t>SANCHEZ DE LUNA CINTHYA LIZETH</t>
  </si>
  <si>
    <t>SANCHEZ DE SANTIAGO JESUS SALVADOR</t>
  </si>
  <si>
    <t>SANCHEZ ESTRELLA DULCE FERNANDA</t>
  </si>
  <si>
    <t>SANCHEZ HERNANDEZ DIANA IVONNE</t>
  </si>
  <si>
    <t>SANCHEZ HERNANDEZ FABIOLA</t>
  </si>
  <si>
    <t>SANCHEZ HERNANDEZ JUAN LUIS</t>
  </si>
  <si>
    <t>SANCHEZ JIMENEZ ERIK</t>
  </si>
  <si>
    <t>SANCHEZ JIMENEZ JAMEL GUADALUPE</t>
  </si>
  <si>
    <t>SANCHEZ JIMENEZ JONATHAN ISRAEL</t>
  </si>
  <si>
    <t>SANCHEZ JURADO HECTOR EDUARDO</t>
  </si>
  <si>
    <t>SANCHEZ LUGO FERNANDA</t>
  </si>
  <si>
    <t>SANCHEZ MARTINEZ ZAIRA PATRICIA</t>
  </si>
  <si>
    <t>SANCHEZ MIRELES JAIME ALDAIR</t>
  </si>
  <si>
    <t>SANCHEZ MUÑOZ ADRIAN</t>
  </si>
  <si>
    <t>SANCHEZ OVIEDO JORDI CHRISTIAN</t>
  </si>
  <si>
    <t>SANCHEZ PEÑA ALEJANDRA</t>
  </si>
  <si>
    <t>SANCHEZ REYNOSO ARANTZA MARIA</t>
  </si>
  <si>
    <t>SANCHEZ RICO EDITH</t>
  </si>
  <si>
    <t>SANCHEZ RIVERA ANA PAOLA</t>
  </si>
  <si>
    <t>SANCHEZ RODRIGUEZ IVAN</t>
  </si>
  <si>
    <t>SANCHEZ SALDIVAR ERIKA</t>
  </si>
  <si>
    <t>SANCHEZ SANCHEZ IAN</t>
  </si>
  <si>
    <t>SANCHEZ SERVIN MIGUEL ANGEL</t>
  </si>
  <si>
    <t>SANCHEZ TOVAR CAMILA</t>
  </si>
  <si>
    <t>SANCHEZ VALDEZ ANGEL ARMANDO</t>
  </si>
  <si>
    <t>SANCHEZ VALDEZ ITZEL SOFIA</t>
  </si>
  <si>
    <t>SANCHEZ VELAZQUEZ SARA VALERIA</t>
  </si>
  <si>
    <t>SANTANA CASTAÑEDA SOFIA</t>
  </si>
  <si>
    <t>SANTES SANCHEZ STEPHANIE</t>
  </si>
  <si>
    <t>SANTIAGO TORRES ANGEL JOSUE</t>
  </si>
  <si>
    <t>SANTOYO PEÑA ALEXA CAMILA</t>
  </si>
  <si>
    <t>SARABIA PARRA MAXIMILIANO ALEJANDRO</t>
  </si>
  <si>
    <t>SEGURA CAMACHO KEVIN ALEJANDRO</t>
  </si>
  <si>
    <t>SERENO GARCIA GABRIEL ANTONIO</t>
  </si>
  <si>
    <t>SERRANO ESPINOSA YARETZI NAOMI</t>
  </si>
  <si>
    <t>SERRANO GARCIA EFRAIN</t>
  </si>
  <si>
    <t>SERRATOS HERNANDEZ ANDREA</t>
  </si>
  <si>
    <t>SERVIN CRUZ IRVING AARON</t>
  </si>
  <si>
    <t>SERVIN HERNANDEZ VALERIA MONTSERRAT</t>
  </si>
  <si>
    <t>SIERRA NUÑEZ ALAN RODRIGO</t>
  </si>
  <si>
    <t>SILIS MARTINEZ JOHANN OMAR</t>
  </si>
  <si>
    <t>SILVA ACOSTA ESTRELLA DENISSE</t>
  </si>
  <si>
    <t>SILVA OLALDE AIDA SUGEY</t>
  </si>
  <si>
    <t>SILVA RICO BRYAN JESUS</t>
  </si>
  <si>
    <t>SILVA RICO JUANA PALOMA</t>
  </si>
  <si>
    <t>SILVA ROBLES CITLALLI ESTRELLA</t>
  </si>
  <si>
    <t>SILVA ROJAS JOSE MIGUEL</t>
  </si>
  <si>
    <t>SILVESTRE GONZALEZ CORAL MADAI</t>
  </si>
  <si>
    <t>SIXTOS LEAL NATALIA</t>
  </si>
  <si>
    <t>SORIA LIZARDI KIMBERLY ITZEL</t>
  </si>
  <si>
    <t>SOSA GUTIERREZ LUCERO</t>
  </si>
  <si>
    <t>SOSA MORENO KAREN NAOMI</t>
  </si>
  <si>
    <t>SOSTENES PEREZ JOSE ALBERTO</t>
  </si>
  <si>
    <t>SOTO LUNA SOFIA NAOMI</t>
  </si>
  <si>
    <t>SOTO RIVERA ISABEL</t>
  </si>
  <si>
    <t>SOTO VEGA GUADALUPE SAMANTHA</t>
  </si>
  <si>
    <t>SUAREZ GACHUZO ANDREA</t>
  </si>
  <si>
    <t>SUAREZ GUZMAN EMMA JAZMIN</t>
  </si>
  <si>
    <t>SUAREZ RODRIGUEZ LUIS DANIEL</t>
  </si>
  <si>
    <t>SUAREZ TINAJERO JOSHUA</t>
  </si>
  <si>
    <t>TAMARIZ MORALES ANA PAULINA</t>
  </si>
  <si>
    <t>TAPIA DE LEON JUAN DIEGO</t>
  </si>
  <si>
    <t>TAPIA SILVA FRANCISCO ASAEL</t>
  </si>
  <si>
    <t>TEJEDA RANGEL ALAN URIEL</t>
  </si>
  <si>
    <t>TELLO NAVA AXEL ARTURO</t>
  </si>
  <si>
    <t>TENORIO MENDOZA JUAN ESTEBAN</t>
  </si>
  <si>
    <t>TERRONES RODRIGUEZ MARIANA</t>
  </si>
  <si>
    <t>TIENDA LOPEZ DAFNE ALEYDIS</t>
  </si>
  <si>
    <t>TIENDA RICO CHRISTIAN ABRAHAM</t>
  </si>
  <si>
    <t>TINAJERO TINAJERO EDGAR OSWALDO</t>
  </si>
  <si>
    <t>TORRECILLAS RODRIGUEZ ERNESTO</t>
  </si>
  <si>
    <t>TORRES ALVAREZ CARLOS DANIEL</t>
  </si>
  <si>
    <t>TORRES COLIN NATALIA</t>
  </si>
  <si>
    <t>TORRES MARTINEZ CLAUDIA DANIELA</t>
  </si>
  <si>
    <t>TORRES MONTERO EDWIN ALEXIS</t>
  </si>
  <si>
    <t>TORRES MORALES CRISTIAN ANTONIO</t>
  </si>
  <si>
    <t>TORRES RESENDIZ JESUS SAMUEL</t>
  </si>
  <si>
    <t>TORRES VIDAL JULIAN EMMANUEL</t>
  </si>
  <si>
    <t>TOVAR PACHECO CHRISTIAN ISAY</t>
  </si>
  <si>
    <t>TREJO MANDUJANO DIEGO EZEQUIEL</t>
  </si>
  <si>
    <t>TREJO ORDAZ IAN RAMSES</t>
  </si>
  <si>
    <t>TREJO RINCON ALAN JOSUE</t>
  </si>
  <si>
    <t>TREJO SALAZAR MARIA GUADALUPE</t>
  </si>
  <si>
    <t>TRENADO ORTIZ ODALYS GUADALUPE</t>
  </si>
  <si>
    <t>UGALDE SANCHEZ IKER</t>
  </si>
  <si>
    <t>URIBE GARCIA MARIA GUADALUPE</t>
  </si>
  <si>
    <t>URIBE HERNANDEZ ARIANA</t>
  </si>
  <si>
    <t>VALENCIA ALMARAZ JOSUE GIOVANNI</t>
  </si>
  <si>
    <t>VALENCIA CONTRERAS JESUS MANUEL</t>
  </si>
  <si>
    <t>VALENCIA MORALES BRYAN URIEL</t>
  </si>
  <si>
    <t>VARGAS ALDACO ANTONIO DE JESUS</t>
  </si>
  <si>
    <t>VARGAS CAPULIN ERANDI PAOLA</t>
  </si>
  <si>
    <t>VARGAS CRUZ NATALIA ELIZABETH</t>
  </si>
  <si>
    <t>VARGAS HERNANDEZ YESHUA</t>
  </si>
  <si>
    <t>VARGAS PEREZ ANDREA</t>
  </si>
  <si>
    <t>VARGAS SUAREZ ALEJANDRO</t>
  </si>
  <si>
    <t>VAZQUEZ CHACON ANA SOFIA</t>
  </si>
  <si>
    <t>VAZQUEZ CORNEJO HUGO FERNANDO</t>
  </si>
  <si>
    <t>VAZQUEZ CUELLAR CARLOS SAYID</t>
  </si>
  <si>
    <t>VAZQUEZ FERRUSCA ZOE CAMILA</t>
  </si>
  <si>
    <t>VAZQUEZ FLORES MIGUEL ANGEL</t>
  </si>
  <si>
    <t>VAZQUEZ GONZALEZ ANA KAREN</t>
  </si>
  <si>
    <t>VAZQUEZ PILAR EMILY MARLENE</t>
  </si>
  <si>
    <t>VAZQUEZ RUIZ BRANDON ALEXANDER</t>
  </si>
  <si>
    <t>VAZQUEZ SERRANO IRVING YAEL</t>
  </si>
  <si>
    <t>VEGA CONDADO MONSERRAT</t>
  </si>
  <si>
    <t>VEGA GRANGENO KAREN ARACELI</t>
  </si>
  <si>
    <t>VEGA LOPEZ LUIS PAVEL</t>
  </si>
  <si>
    <t>VEGA MARTINEZ ANDREA ISABEL</t>
  </si>
  <si>
    <t>VELARDE GARCIA MARIANA</t>
  </si>
  <si>
    <t>VELAZQUEZ  JACQUELIN</t>
  </si>
  <si>
    <t>VELAZQUEZ HERNANDEZ XOCHITL GUADALUPE</t>
  </si>
  <si>
    <t>VELAZQUEZ MORALES JESUS RICARDO</t>
  </si>
  <si>
    <t>VELAZQUEZ OLGUIN ALEXANDRA</t>
  </si>
  <si>
    <t>VELAZQUEZ RODRIGUEZ LEONARDO</t>
  </si>
  <si>
    <t>VELAZQUEZ SANCHEZ JAZMIN</t>
  </si>
  <si>
    <t>VELAZQUEZ SUAREZ ANA BELEN</t>
  </si>
  <si>
    <t>VELOZ TAPIA EMMANUEL EDUARDO</t>
  </si>
  <si>
    <t>VENCES BARRON ALLISON ABIGAIL</t>
  </si>
  <si>
    <t>VENTURA MORALES ANDREA GUADALUPE</t>
  </si>
  <si>
    <t>VENZOR MUÑOZ EVELYN DESIREE</t>
  </si>
  <si>
    <t>VERTIZ RAMIREZ VALERIA</t>
  </si>
  <si>
    <t>VICENTE PICAZO OFELIA</t>
  </si>
  <si>
    <t>VIDARTE MORALES MINERVA</t>
  </si>
  <si>
    <t>VILLAGOMEZ RECILLAS NAOMI</t>
  </si>
  <si>
    <t>VILLALON VARGAS ANGELES DE JESUS</t>
  </si>
  <si>
    <t>VILLAMIL GONZALEZ ALICIA AMELI</t>
  </si>
  <si>
    <t>VILLANUEVA GONZALEZ CAROL ANGELICA</t>
  </si>
  <si>
    <t>VILLEDA FIGUEROA VALERY ANDREA</t>
  </si>
  <si>
    <t>VILLEGAS MERCHANT HUGO</t>
  </si>
  <si>
    <t>VILLEGAS MORALES GIOVANNI</t>
  </si>
  <si>
    <t>VIVAS SANCHEZ JENNIFER</t>
  </si>
  <si>
    <t>YAÑEZ GARCIA MARIA ESTEFANIA</t>
  </si>
  <si>
    <t>YAÑEZ ORTIZ DULCE MARIA</t>
  </si>
  <si>
    <t>YAÑEZ PEREZ CAROLINA</t>
  </si>
  <si>
    <t>YAÑEZ RUBIO JUANA LIZETH</t>
  </si>
  <si>
    <t>YAÑEZ SUAREZ MARIA ADRIANA</t>
  </si>
  <si>
    <t>ZALAZAR MENDOZA JUAN PABLO</t>
  </si>
  <si>
    <t>ZAMORA GALLEGOS BRAULIO EMILIO</t>
  </si>
  <si>
    <t>ZAMORA LOPEZ MAXIMO</t>
  </si>
  <si>
    <t>ZAMORANO ZAMORANO JOSE MARIA</t>
  </si>
  <si>
    <t>ZAMUDIO LOPEZ ALMA JUDITH</t>
  </si>
  <si>
    <t>ZARATE MEDINA JOSE ANTONIO</t>
  </si>
  <si>
    <t>ZARATE MONROY JACQUELINE</t>
  </si>
  <si>
    <t>ZARRAGA CANCHOLA KATIA XIMENA</t>
  </si>
  <si>
    <t>ZAVALA ORTIZ ERIK</t>
  </si>
  <si>
    <t>ZETINA SALAS ORESTES AARON</t>
  </si>
  <si>
    <t>ZUÑIGA DELGADO BRIAN ALEXIS</t>
  </si>
  <si>
    <t>ZUÑIGA TORRES INEZ ALEJANDRA</t>
  </si>
  <si>
    <t>ABURTO MARTINEZ ARIADNE LIZETH</t>
  </si>
  <si>
    <t>ACATECATL RAMIREZ FERNANDA PAULINA</t>
  </si>
  <si>
    <t>ACEVEDO BADILLO MARIA ISABEL</t>
  </si>
  <si>
    <t>ACEVES ORDUÑA JESSICA JULIANA</t>
  </si>
  <si>
    <t>ACOSTA AVILA MARIA FERNANDA</t>
  </si>
  <si>
    <t>ACOSTA ERREGUIN ALAN EDUARDO</t>
  </si>
  <si>
    <t>ACOSTA LEDESMA ROBERTO CARLOS</t>
  </si>
  <si>
    <t>ACOSTA NUÑEZ JUAN JOSE</t>
  </si>
  <si>
    <t>AGUADO GARCIA DANIELA MONSERRATH</t>
  </si>
  <si>
    <t>AGUILAR AGUILAR CAMILA IRAIS</t>
  </si>
  <si>
    <t>AGUILAR CRUZ ADRIAN</t>
  </si>
  <si>
    <t>AGUILAR EQUIHUA JOSE DANIEL</t>
  </si>
  <si>
    <t>AGUILAR FLORES JAEL JOCELYN</t>
  </si>
  <si>
    <t>AGUILAR JOSE KAREN DALILA</t>
  </si>
  <si>
    <t>AGUILAR QUINTANAR ANA MARIA</t>
  </si>
  <si>
    <t>AGUILAR URBINA KARINA</t>
  </si>
  <si>
    <t>AGUILERA BAEZA ANDREA JAEL</t>
  </si>
  <si>
    <t>AGUILLON COLIN DANIELA VIANEY</t>
  </si>
  <si>
    <t>AGUILLON CRUZ DIANA PAOLA</t>
  </si>
  <si>
    <t>AGUILLON MORALES JUDITH BERENICE</t>
  </si>
  <si>
    <t>ALBOR HERNANDEZ IVONNE</t>
  </si>
  <si>
    <t>ALCANTAR REAL VANESSA</t>
  </si>
  <si>
    <t>ALCANTARA SUAREZ IMANOL</t>
  </si>
  <si>
    <t>ALFARO VAZQUEZ DULCE MARIA</t>
  </si>
  <si>
    <t>ALLENDE CRUZ KAREN YAZMIN</t>
  </si>
  <si>
    <t>ALONSO CONTADOR RODRIGO</t>
  </si>
  <si>
    <t>ALVARADO CADENAS CRISTINA</t>
  </si>
  <si>
    <t>ALVARADO FRAGOSO JORGE ALBERTO</t>
  </si>
  <si>
    <t>ALVARADO PICHARDO MARIA FERNANDA</t>
  </si>
  <si>
    <t>ALVAREZ AGUILAR AKARY GUADALUPE</t>
  </si>
  <si>
    <t>ALVAREZ BALTAZAR INGRID ODETTE</t>
  </si>
  <si>
    <t>ALVAREZ HERNANDEZ WENDY VALERIA</t>
  </si>
  <si>
    <t>ALVAREZ JIMENEZ MAYRIM DANIELA</t>
  </si>
  <si>
    <t>ALVAREZ MARTINEZ MARIA PAMELA</t>
  </si>
  <si>
    <t>ALVAREZ NIEVES ALAN RODRIGO</t>
  </si>
  <si>
    <t>ALVAREZ ORTIZ JESSICA ALEXANDRA</t>
  </si>
  <si>
    <t>ALVAREZ PEREZ MONTSERRAT</t>
  </si>
  <si>
    <t>ALVAREZ VALENCIA LIZBETH</t>
  </si>
  <si>
    <t>AMADOR HUERTA ABRAHAM YAEL</t>
  </si>
  <si>
    <t>ANAYA QUEVEDO MADELEIN YOLITZIN</t>
  </si>
  <si>
    <t>ANDRADE GOMEZ MARIA ANDREA</t>
  </si>
  <si>
    <t>ANDRADE MUÑOZ REBECA</t>
  </si>
  <si>
    <t>ANGELES MONTALVO DAVID JOVANY</t>
  </si>
  <si>
    <t>ANZURES QUIROZ HORLANDO</t>
  </si>
  <si>
    <t>APREZA MARTINEZ JOSE GABRIEL</t>
  </si>
  <si>
    <t>AQUINO OLVERA FATIMA DE LA LUZ</t>
  </si>
  <si>
    <t>ARANDA ORTIZ MONICA NATALIA</t>
  </si>
  <si>
    <t>ARAUJO RODRIGUEZ VIANEY</t>
  </si>
  <si>
    <t>ARCOS COYOTE JOSE MARIA</t>
  </si>
  <si>
    <t>AROS RAMIREZ DANIEL</t>
  </si>
  <si>
    <t>ARREDONDO AVENDAÑO JOSE MARIA</t>
  </si>
  <si>
    <t>ARREDONDO HERNANDEZ MARIA DEL REFUGIO</t>
  </si>
  <si>
    <t>ARREGUIN RODRIGUEZ MARIA MICHELLE</t>
  </si>
  <si>
    <t>ARREOLA OLVERA ANDREA EDITH</t>
  </si>
  <si>
    <t>ARRIAGA DOMINGUEZ VERONICA</t>
  </si>
  <si>
    <t>ARTEAGA CERQUEDA PAMELA</t>
  </si>
  <si>
    <t>ARTEAGA HERNANDEZ JOSELIN XANAT</t>
  </si>
  <si>
    <t>ARTEAGA RIOS MARITZA</t>
  </si>
  <si>
    <t>ARTEAGA SANCHEZ DAVID</t>
  </si>
  <si>
    <t>ARVIZU BARRON MARIANA</t>
  </si>
  <si>
    <t>AVALOS MIRON LUCIA GISELL</t>
  </si>
  <si>
    <t>AVENDAÑO GALVAN MANUEL ALEJANDRO</t>
  </si>
  <si>
    <t>AVILA GUERRERO FILIBERTO</t>
  </si>
  <si>
    <t>AVILA MENDIOLA KARLA YUNNUEN</t>
  </si>
  <si>
    <t>AVILA MONTAÑO JAVIER</t>
  </si>
  <si>
    <t>AYALA CACHO ARTURO EMANUEL</t>
  </si>
  <si>
    <t>BADILLO GARCIA ISAAC</t>
  </si>
  <si>
    <t>BADILLO SALAZAR BRENDA DANIELA</t>
  </si>
  <si>
    <t>BAILLERES RANGEL ZAIRA VICTORIA</t>
  </si>
  <si>
    <t>BAILON RODRIGUEZ ANDREA</t>
  </si>
  <si>
    <t>BAILON URIBE ALEXANDRA</t>
  </si>
  <si>
    <t>BALDERAS GONZALEZ KARINA STEPHANIA</t>
  </si>
  <si>
    <t>BALDERAS MARTINEZ ALICIA PAOLA</t>
  </si>
  <si>
    <t>BALDERAS MEDINA DIANA LAURA</t>
  </si>
  <si>
    <t>BALDERAS ORTIZ JESUS</t>
  </si>
  <si>
    <t>BALTAZAR MEJIA PAOLA ITZEL</t>
  </si>
  <si>
    <t>BALTAZAR YNURRIGARRO LUIS ANTONIO</t>
  </si>
  <si>
    <t>BANDALA ROMERO DANA VALERIA</t>
  </si>
  <si>
    <t>BAÑOS FIGUEROA XCARET</t>
  </si>
  <si>
    <t>BARAJAS HERNANDEZ STEPHANIE</t>
  </si>
  <si>
    <t>BARAJAS REYES ERNESTO URIEL</t>
  </si>
  <si>
    <t>BARCENAS GALVAN MISAEL</t>
  </si>
  <si>
    <t>BARCENAS PEREZ MAYTE</t>
  </si>
  <si>
    <t>BARDALES ROBLES ISAI</t>
  </si>
  <si>
    <t>BARRANCO JASSO ISRAEL VLADIMIR</t>
  </si>
  <si>
    <t>BARRON ALMANZA MARIA GUADALUPE</t>
  </si>
  <si>
    <t>BARRON ARREAGA SOFIA</t>
  </si>
  <si>
    <t>BARRON ORTEGA ABIGAIL</t>
  </si>
  <si>
    <t>BAUTISTA CISNEROS OSVALDO</t>
  </si>
  <si>
    <t>BAUTISTA MORALES ANDREA GUADALUPE</t>
  </si>
  <si>
    <t>BAUTISTA OCON LUIS GERARDO</t>
  </si>
  <si>
    <t>BAUTISTA RESENDIZ MARIA SARAHI</t>
  </si>
  <si>
    <t>BAUTISTA SILVA ALONDRA ELIZABETH</t>
  </si>
  <si>
    <t>BAUTISTA TAVERA MARIAN LEILANI</t>
  </si>
  <si>
    <t>BAUTISTA VARGAS XIMENA</t>
  </si>
  <si>
    <t>BECERRA  AMERICA</t>
  </si>
  <si>
    <t>BECERRA CRUZ JUANA</t>
  </si>
  <si>
    <t>BECERRIL FERRO CLEMENCIA</t>
  </si>
  <si>
    <t>BELTRAN AVENDAÑO LUCERO</t>
  </si>
  <si>
    <t>BELTRAN MARTINEZ LUCELY VANESSA</t>
  </si>
  <si>
    <t>BELTRAN SANCHEZ MONTSERRAT</t>
  </si>
  <si>
    <t>BENHUMEA VALDEZ CHRISTIAN</t>
  </si>
  <si>
    <t>BENITEZ ARREDONDO CARLOS EFRAIN</t>
  </si>
  <si>
    <t>BENITEZ GARCIA REGINA MONSERRAT</t>
  </si>
  <si>
    <t>BENITEZ MORALES PEDRO OSWALDO</t>
  </si>
  <si>
    <t>BERNAL COLIN JORGE ALEJANDRO</t>
  </si>
  <si>
    <t>BLANCAS CORONEL MARCO ALEJANDRO</t>
  </si>
  <si>
    <t>BLANCO  KEVIN</t>
  </si>
  <si>
    <t>BOCANEGRA DIAZ PERLA ESMERALDA</t>
  </si>
  <si>
    <t>BOLLAS BAUTISTA LUZ ALETHIA</t>
  </si>
  <si>
    <t>BOTELLO ANGEL ANA KAREN</t>
  </si>
  <si>
    <t>BOTELLO AVELINO AMAYRANI SOFIA</t>
  </si>
  <si>
    <t>BOTELLO TADEO ALONDRA</t>
  </si>
  <si>
    <t>BOZADA VELAZQUEZ ARANZA</t>
  </si>
  <si>
    <t>BREÑA LEYVA JOSE ANTONIO</t>
  </si>
  <si>
    <t>BRIONES GUDIÑO VERONICA BETZABE</t>
  </si>
  <si>
    <t>BRISEÑO GARCIA ELENA ALEJANDRA</t>
  </si>
  <si>
    <t>BUSTAMANTE OLVERA DIANA LAURA</t>
  </si>
  <si>
    <t>BUSTOS LEPE MARLENE</t>
  </si>
  <si>
    <t>CABRERA OLVERA BIBIANA</t>
  </si>
  <si>
    <t>CALDERILLO MORALES ANGEL ANDRES</t>
  </si>
  <si>
    <t>CALDERON TELLO NANCY ABIGAIL</t>
  </si>
  <si>
    <t>CALLEJAS IBARRA JENIFFER ATZIRI</t>
  </si>
  <si>
    <t>CALZONZIN LUNA FABIOLA</t>
  </si>
  <si>
    <t>CAMACHO DEL ANGEL JOSUE EMILIANO</t>
  </si>
  <si>
    <t>CAMACHO DIAZ DANIELA GUADALUPE</t>
  </si>
  <si>
    <t>CAMACHO GODINEZ FELIPE</t>
  </si>
  <si>
    <t>CAMACHO MANZO LUIS FERNANDO</t>
  </si>
  <si>
    <t>CAMARGO HERNANDEZ LUIS ALEJANDRO</t>
  </si>
  <si>
    <t>CAMPOS CASTELLANOS MARIA JOSE</t>
  </si>
  <si>
    <t>CAMPOS MIRELES ROBERTO</t>
  </si>
  <si>
    <t>CAMPOS NIEVES DORA IVANA</t>
  </si>
  <si>
    <t>CAMPUZANO GARCIA MARIANA</t>
  </si>
  <si>
    <t>CANO FRANCO JOSUE RAFA</t>
  </si>
  <si>
    <t>CANO MANCILLA JENNIFER ALEXANDRA</t>
  </si>
  <si>
    <t>CANO ROJAS GABRIELA ALEJANDRA</t>
  </si>
  <si>
    <t>CANTE DURAN BRIAN ANDRE</t>
  </si>
  <si>
    <t>CARAPIA GARCIA MIRIAM</t>
  </si>
  <si>
    <t>CARBAJAL GUADARRAMA URIEL</t>
  </si>
  <si>
    <t>CARDENAS CABRERA DULCE JANETTE</t>
  </si>
  <si>
    <t>CARDENAS LUNA JACQUELINE GUADALUPE</t>
  </si>
  <si>
    <t>CARDENAS RAMOS YAZMIN</t>
  </si>
  <si>
    <t>CARDENAS ROJAS MARCOS FABRICIO</t>
  </si>
  <si>
    <t>CARDENAS SOLIS ZYANYA ALEJANDRA</t>
  </si>
  <si>
    <t>CARDOSO LEDESMA JESSICA</t>
  </si>
  <si>
    <t>CARDOSO MUÑOZ BRENDA IVETTE</t>
  </si>
  <si>
    <t>CARMONA RIVEROLL HECTOR EDUARDO</t>
  </si>
  <si>
    <t>CARMONA VELAZQUEZ NATALIE</t>
  </si>
  <si>
    <t>CARPIO MARTINEZ DIEGO ALBERTO</t>
  </si>
  <si>
    <t>CARRILLO BASALDUA CARLOS JESUS</t>
  </si>
  <si>
    <t>CARRILLO DURAN LAURA YAHEL</t>
  </si>
  <si>
    <t>CARRILLO PLAZA JESUS ARTURO</t>
  </si>
  <si>
    <t>CASAS PADILLA JOCELYN</t>
  </si>
  <si>
    <t>CASTAÑEDA AGUILERA PALOMA ANAHI</t>
  </si>
  <si>
    <t>CASTAÑEDA BAÑOS NAOMI</t>
  </si>
  <si>
    <t>CASTAÑEDA PICAZO DASAEV</t>
  </si>
  <si>
    <t>CASTAÑEDA TAPIA MATHENA JERAMEEL</t>
  </si>
  <si>
    <t>CASTAÑEDA VILLEDA ABRIL</t>
  </si>
  <si>
    <t>CASTAÑON GARCIA VALERIA</t>
  </si>
  <si>
    <t>CASTAÑON PARANGUEO KARLA YENIFFER</t>
  </si>
  <si>
    <t>CASTILLA HINOJOSA NATALIA</t>
  </si>
  <si>
    <t>CASTILLO GONZALEZ EDGAR EDUARDO</t>
  </si>
  <si>
    <t>CASTILLO GUTIERREZ IVAN ALDAIR</t>
  </si>
  <si>
    <t>CASTILLO LEYVA DANA FRANCESCA</t>
  </si>
  <si>
    <t>CASTRO RIVERA OLIVER</t>
  </si>
  <si>
    <t>CEJUDO LEON RAFAEL</t>
  </si>
  <si>
    <t>CENTENO LUNA MONSERRATH</t>
  </si>
  <si>
    <t>CERVANTES LUGO MARIANA</t>
  </si>
  <si>
    <t>CERVANTES SANDOVAL ABIGAIL</t>
  </si>
  <si>
    <t>CHAVARRIA SALGADO AYELEN</t>
  </si>
  <si>
    <t>CHAVARRIA VILLANUEVA SEBASTIAN</t>
  </si>
  <si>
    <t>CHAVERO AVILA ANDREA GUADALUPE</t>
  </si>
  <si>
    <t>CHAVEZ CHAVEZ HECTOR</t>
  </si>
  <si>
    <t>CHAVEZ DAVILA SANDRA PATRICIA</t>
  </si>
  <si>
    <t>CHAVEZ GARCIA ESTRELLA LISSETE</t>
  </si>
  <si>
    <t>CHAVEZ PEREZ ANA BELEN</t>
  </si>
  <si>
    <t>CHAVEZ PEREZ MONSERRAT</t>
  </si>
  <si>
    <t>CHAVEZ PIEDRA LISSET</t>
  </si>
  <si>
    <t>CHIO BARRERA KEVIN YERAI</t>
  </si>
  <si>
    <t>CLAVERIA GOMEZ JAZIVE MIROSLAVA</t>
  </si>
  <si>
    <t>COAZOZON ECHEVARRIA ELIZABETH</t>
  </si>
  <si>
    <t>CONEJO HERRERA MIGUEL ANGEL</t>
  </si>
  <si>
    <t>CONTRERAS GARRIDO AARON OMAR</t>
  </si>
  <si>
    <t>CONTRERAS PERRONI BRENDA XIMENA</t>
  </si>
  <si>
    <t>CONTRO MENDOZA SANTIAGO RAFAEL</t>
  </si>
  <si>
    <t>CORONA AGUILAR ANGEL MIGUEL</t>
  </si>
  <si>
    <t>CORONA ALTAMIRANO BERENICE</t>
  </si>
  <si>
    <t>CORONA BAHO JUAN CARLOS</t>
  </si>
  <si>
    <t>CORONEL HERNANDEZ ANETTE</t>
  </si>
  <si>
    <t>CORPANCHO OROZCO MARCO ANTONIO</t>
  </si>
  <si>
    <t>CORREA GARCIA KARLA PAOLA</t>
  </si>
  <si>
    <t>CORREA SALDAÑA YULIANA</t>
  </si>
  <si>
    <t>CORTES CORDOBA FRIDA ESTELA</t>
  </si>
  <si>
    <t>CORTES RAMIREZ LORENA</t>
  </si>
  <si>
    <t>CORTES RODRIGUEZ AIDE ARELI</t>
  </si>
  <si>
    <t>CORTES RODRIGUEZ KARLA ISIDORA</t>
  </si>
  <si>
    <t>COSSINO ISLAS MANUEL IVAN</t>
  </si>
  <si>
    <t>CRUZ CASAS ANA GABRIELA</t>
  </si>
  <si>
    <t>CRUZ GUERRERO JESSICA</t>
  </si>
  <si>
    <t>CRUZ JAVIER NAYELI</t>
  </si>
  <si>
    <t>CRUZ LOPEZ ANA KAREN</t>
  </si>
  <si>
    <t>CRUZ LOPEZ NAHUM ANTONIO</t>
  </si>
  <si>
    <t>CRUZ MATEO ALDAIR</t>
  </si>
  <si>
    <t>CRUZ MENDOZA MONSERRAT</t>
  </si>
  <si>
    <t>CRUZ PALOMEC JOIDA JIREYSI</t>
  </si>
  <si>
    <t>CRUZ PEREZ DANIEL MOISES</t>
  </si>
  <si>
    <t>CRUZ RICO DIANA</t>
  </si>
  <si>
    <t>CRUZ RODRIGUEZ ANDREA ARELI</t>
  </si>
  <si>
    <t>CRUZ SUASTE KAREN ANDREA</t>
  </si>
  <si>
    <t>CUELLAR SANTIAGO YARETZI</t>
  </si>
  <si>
    <t>DE ANDA MONTESINOS FRIDA SOLEDAD</t>
  </si>
  <si>
    <t>DE AVILA SANCHEZ ASTRID PAULINA</t>
  </si>
  <si>
    <t>DE JESUS MARTINEZ KEVIN ALEJANDRO</t>
  </si>
  <si>
    <t>DE JESUS RODRIGUEZ RICARDO</t>
  </si>
  <si>
    <t>DE LA CRUZ INFANTE RAUL OSMAR</t>
  </si>
  <si>
    <t>DE LA CRUZ MARTINEZ MARIA DEL CARMEN</t>
  </si>
  <si>
    <t>DE LA CRUZ ORTIZ BRENDA GUADALUPE</t>
  </si>
  <si>
    <t>DE LA TORRE VILLEDA MARCO ANTONIO</t>
  </si>
  <si>
    <t>DE LA VEGA RINCON ELIZABETH</t>
  </si>
  <si>
    <t>DE LA VEGA ROSAS CRISTOPHER BRIAN</t>
  </si>
  <si>
    <t>DE LEON GONZALEZ LUIS DANIEL</t>
  </si>
  <si>
    <t>DE SANTIAGO DE LEON JUAN PABLO</t>
  </si>
  <si>
    <t>DE SANTIAGO RESENDIZ CITLALI</t>
  </si>
  <si>
    <t>DE SANTIAGO TREJO ALMA ROSA</t>
  </si>
  <si>
    <t>DEL ANGEL NIEVES DIANA ANGELICA</t>
  </si>
  <si>
    <t>DELGADO SANCHEZ XIMENA</t>
  </si>
  <si>
    <t>DIAZ BARRIGA JUAREZ AMALIA JULIETH</t>
  </si>
  <si>
    <t>DIAZ DE LEON SANCHEZ ANA PAOLA</t>
  </si>
  <si>
    <t>DIAZ DIAZ CITLALI ITZEL</t>
  </si>
  <si>
    <t>DIAZ FLORES KEITY STEPHANIE</t>
  </si>
  <si>
    <t>DIAZ FUENTES MARICRUZ</t>
  </si>
  <si>
    <t>DIAZ MARTINEZ ANDREA MARIGEL</t>
  </si>
  <si>
    <t>DIAZ TERAN RIVERA PAMELA</t>
  </si>
  <si>
    <t>DIAZ TOVAR MARCO ANTONIO</t>
  </si>
  <si>
    <t>DIAZ VILLEGAS ERICK</t>
  </si>
  <si>
    <t>DOLORES ZUÑIGA ADRIAN</t>
  </si>
  <si>
    <t>DOMINGUEZ CHAVEZ VANESSA JANETTE</t>
  </si>
  <si>
    <t>DOMINGUEZ GUTIERREZ ANDREA LARISA</t>
  </si>
  <si>
    <t>DOMINGUEZ PATIÑO JONATHAN</t>
  </si>
  <si>
    <t>DOMINGUEZ PEREZ FERNANDO ULISES</t>
  </si>
  <si>
    <t>DUCOING PEÑA ESTEFANIA</t>
  </si>
  <si>
    <t>DURAN BECERRA VANESSA</t>
  </si>
  <si>
    <t>DURAN GUTIERREZ MARIA ALICIA</t>
  </si>
  <si>
    <t>DURAN MARTINEZ RICARDO ULISES</t>
  </si>
  <si>
    <t>DURAN MONTERO ABIGAIL</t>
  </si>
  <si>
    <t>DURAN VELAZQUEZ ANA MARIA</t>
  </si>
  <si>
    <t>ECHEVERRIA ESCOBEDO LILIAN HIDEKEL</t>
  </si>
  <si>
    <t>ELIAS RAMIREZ MARIA PATRICIA</t>
  </si>
  <si>
    <t>ELIZONDO NABOR MARIA ANGELES</t>
  </si>
  <si>
    <t>ENRIQUEZ SANABRIA BARUK SAMUEL</t>
  </si>
  <si>
    <t>ESCALONA LOPEZ MARIA FERNANDA</t>
  </si>
  <si>
    <t>ESCAMILLA CASTILLO SERGIO DANIEL</t>
  </si>
  <si>
    <t>ESCAMILLA GARCIA AYLIN MELANIE</t>
  </si>
  <si>
    <t>ESCOBAR RANGEL HANNIA</t>
  </si>
  <si>
    <t>ESCOBAR TREJO RUBY</t>
  </si>
  <si>
    <t>ESGUERRA VARGAS ENRIQUE JAZIEL</t>
  </si>
  <si>
    <t>ESPINO GONZALEZ JULIO ALBERTO</t>
  </si>
  <si>
    <t>ESPINO OLVERA IVETH ALEJANDRA</t>
  </si>
  <si>
    <t>ESPINOZA GONZALEZ ANDREA</t>
  </si>
  <si>
    <t>ESPINOZA PEREA ARATH MOISES</t>
  </si>
  <si>
    <t>ESPINOZA SUAREZ FRIDA XIMENA</t>
  </si>
  <si>
    <t>ESPINOZA TELLO CARLOS URIEL</t>
  </si>
  <si>
    <t>ESQUIVEL SUMANO SAMANTHA</t>
  </si>
  <si>
    <t>ESTRADA BREÑA SOFIA</t>
  </si>
  <si>
    <t>ESTRADA HERNANDEZ SANDRA GUADALUPE</t>
  </si>
  <si>
    <t>ESTRADA JIMENEZ LUCIA DE FATIMA</t>
  </si>
  <si>
    <t>ESTRADA LICEA CARLOS JAIR</t>
  </si>
  <si>
    <t>ESTRADA MARTINEZ JORGE ALBERTO</t>
  </si>
  <si>
    <t>ESTRADA MARTINEZ LUIS ALBERTO</t>
  </si>
  <si>
    <t>ESTRADA OLVERA ABIGAIL</t>
  </si>
  <si>
    <t>ESTRADA PICHARDO LITZI VICTORIA</t>
  </si>
  <si>
    <t>ESTRADA RAMOS POLETH</t>
  </si>
  <si>
    <t>FAJARDO MANDUJANO CHRISTIAN MARTIN</t>
  </si>
  <si>
    <t>FARIAS MARTINEZ YOLOXOCHITL</t>
  </si>
  <si>
    <t>FERMIN MARTINEZ SANDRA PAOLA</t>
  </si>
  <si>
    <t>FERNANDEZ ISLAS URIEL OMAR</t>
  </si>
  <si>
    <t>FERRUSCA RUIZ MARIA FERNANDA</t>
  </si>
  <si>
    <t>FIGUEROA GARCIA LEILA</t>
  </si>
  <si>
    <t>FLORES GARCIA LORELEI MONTSERRAT</t>
  </si>
  <si>
    <t>FLORES GARDUÑO VANESSA</t>
  </si>
  <si>
    <t>FLORES GUDIÑO JACQUELINE</t>
  </si>
  <si>
    <t>FLORES MENDOZA ANDREA MARCELA</t>
  </si>
  <si>
    <t>FLORES MUÑOZ ISABEL MONSERRATH</t>
  </si>
  <si>
    <t>FLORES NIEVES VICTOR JAVIER</t>
  </si>
  <si>
    <t>FLORES ZAMUDIO DIANA HERMELINDA</t>
  </si>
  <si>
    <t>FRAGA SALINAS YOLANDA</t>
  </si>
  <si>
    <t>FRAGOSO GARCIA MIRIAM</t>
  </si>
  <si>
    <t>FRANCISCO MESINOS NATASHA GUADALUPE</t>
  </si>
  <si>
    <t>FRANCO HERNANDEZ MARIA CRUZ</t>
  </si>
  <si>
    <t>FRANCO MOYA RICARDO</t>
  </si>
  <si>
    <t>FRANCO PEREZ FRANCO FERNANDO</t>
  </si>
  <si>
    <t>FRIAS AGUILAR ERICK SEBASTIAN</t>
  </si>
  <si>
    <t>GALICIA FONSECA KIM LEILANI</t>
  </si>
  <si>
    <t>GALLEGOS ABREO JOSELYN</t>
  </si>
  <si>
    <t>GALLEGOS FLORES RUBEN EMMANUEL</t>
  </si>
  <si>
    <t>GALLEGOS GUEVARA DANIELA</t>
  </si>
  <si>
    <t>GALLEGOS MONROY CELESTE</t>
  </si>
  <si>
    <t>GALVAN FLORES JORGE</t>
  </si>
  <si>
    <t>GALVAN INO ALMA CECILIA</t>
  </si>
  <si>
    <t>GALVAN LOPEZ MARIANO</t>
  </si>
  <si>
    <t>GALVAN VARGAS MONICA ELIZABETH</t>
  </si>
  <si>
    <t>GANDARILLA AGUILAR KARLA CATALINA</t>
  </si>
  <si>
    <t>GARAY RODRIGUEZ AYLIN</t>
  </si>
  <si>
    <t>GARCIA ALVAREZ MIGUEL ANGEL</t>
  </si>
  <si>
    <t>GARCIA ARELLANO LUISA FERNANDA</t>
  </si>
  <si>
    <t>GARCIA BALDERAS BRENDA</t>
  </si>
  <si>
    <t>GARCIA CASTRO MAYRA FERNANDA</t>
  </si>
  <si>
    <t>GARCIA COLIN KAREN GABRIELA</t>
  </si>
  <si>
    <t>GARCIA CONTRERAS MARCO ANTONIO</t>
  </si>
  <si>
    <t>GARCIA CRUZ ANA LUISA</t>
  </si>
  <si>
    <t>GARCIA CRUZ LUIS ANGEL</t>
  </si>
  <si>
    <t>GARCIA DIAZ ALONDRA SARAI</t>
  </si>
  <si>
    <t>GARCIA DIMAS JOSE ANTONIO</t>
  </si>
  <si>
    <t>GARCIA ECHEVERRIA LUNA VALERIA</t>
  </si>
  <si>
    <t>GARCIA FLORES ANGELICA SOFIA</t>
  </si>
  <si>
    <t>GARCIA MARTINEZ OMAR</t>
  </si>
  <si>
    <t>GARCIA MARTINEZ OSCAR NOE</t>
  </si>
  <si>
    <t>GARCIA MORALES YUU TZAY</t>
  </si>
  <si>
    <t>GARCIA NERIA MICHELLE JAANAI</t>
  </si>
  <si>
    <t>GARCIA PALMA PAULINA</t>
  </si>
  <si>
    <t>GARCIA RAMIREZ ANGEL JAIR</t>
  </si>
  <si>
    <t>GARCIA RAMIREZ ARELY</t>
  </si>
  <si>
    <t>GARCIA RICO TANIA</t>
  </si>
  <si>
    <t>GARCIA RODRIGUEZ ALEJANDRA</t>
  </si>
  <si>
    <t>GARCIA RODRIGUEZ MONTSERRAT</t>
  </si>
  <si>
    <t>GARCIA RUIZ ANA PATRICIA</t>
  </si>
  <si>
    <t>GARCIA SALINAS DULCE FABIOLA</t>
  </si>
  <si>
    <t>GARCIA SALINAS JAQUELINE</t>
  </si>
  <si>
    <t>GARCIA SUAREZ JUAN CARLOS</t>
  </si>
  <si>
    <t>GARCIA SUAREZ VANESSA</t>
  </si>
  <si>
    <t>GARCIA TORRES KAREN PAULINA</t>
  </si>
  <si>
    <t>GARCIA VALADEZ LUIS CARLOS</t>
  </si>
  <si>
    <t>GARCIA VARGAS MICHELL ALEJANDRO</t>
  </si>
  <si>
    <t>GARCIA VEGA MARIA FERNANDA</t>
  </si>
  <si>
    <t>GARDUÑO MENDOZA JAZMIN</t>
  </si>
  <si>
    <t>GARIBAY BALDERAS DAMARIS MONSERRAT</t>
  </si>
  <si>
    <t>GARIBAY DE JESUS KAREN SAMANTHA</t>
  </si>
  <si>
    <t>GODINEZ ARAUJO FERNANDO</t>
  </si>
  <si>
    <t>GOMEZ CASTAÑON ANA PAOLA</t>
  </si>
  <si>
    <t>GOMEZ FLORES DIANA CAROLINA</t>
  </si>
  <si>
    <t>GOMEZ MORELOS ISMAEL</t>
  </si>
  <si>
    <t>GOMEZ MURGUIA MARTHA PAOLA</t>
  </si>
  <si>
    <t>GOMEZ PALACIOS MAYRANI LIZETH</t>
  </si>
  <si>
    <t>GOMEZ REYES KARLOTHA</t>
  </si>
  <si>
    <t>GOMEZ REYES SOFIA MIRANDA</t>
  </si>
  <si>
    <t>GOMEZ ROJAS MARIA REBECA</t>
  </si>
  <si>
    <t>GOMEZ VALDEPEÑA CAROLINA</t>
  </si>
  <si>
    <t>GOMEZ VARGAS CARLOS FRANCISCO</t>
  </si>
  <si>
    <t>GOMEZ VARGAS EDGAR ELIAS</t>
  </si>
  <si>
    <t>GONZALEZ AGUILAR LIZBETH KARINA</t>
  </si>
  <si>
    <t>GONZALEZ AGUILLON PALOMA</t>
  </si>
  <si>
    <t>GONZALEZ BARRON JUAN SAHID</t>
  </si>
  <si>
    <t>GONZALEZ BECERRA ILSE JOHANA</t>
  </si>
  <si>
    <t>GONZALEZ CABALLERO BARBARA</t>
  </si>
  <si>
    <t>GONZALEZ DE LA HOZ DANIELA</t>
  </si>
  <si>
    <t>GONZALEZ FLORES TANIA DENISSE</t>
  </si>
  <si>
    <t>GONZALEZ HERNANDEZ MARLENE ELIZABETH</t>
  </si>
  <si>
    <t>GONZALEZ HUERTA JENIFER</t>
  </si>
  <si>
    <t>GONZALEZ LEDESMA JOSE CARLOS</t>
  </si>
  <si>
    <t>GONZALEZ LOPEZ MARIA FERNANDA</t>
  </si>
  <si>
    <t>GONZALEZ LUGO DENISSE ABIGAIL</t>
  </si>
  <si>
    <t>GONZALEZ MARTINEZ ALESSANDRA VIANNEY</t>
  </si>
  <si>
    <t>GONZALEZ MEZA REGINA</t>
  </si>
  <si>
    <t>GONZALEZ MONDRAGON LUZ ARELI</t>
  </si>
  <si>
    <t>GONZALEZ MORENO CHRISTIAN ADAIR</t>
  </si>
  <si>
    <t>GONZALEZ PACHECO LOURDES ALEXIA</t>
  </si>
  <si>
    <t>GONZALEZ PACHECO MARCO ANTONIO</t>
  </si>
  <si>
    <t>GONZALEZ PEREZ BRISA CORAL</t>
  </si>
  <si>
    <t>GONZALEZ PEREZ XIMENA IRAIS</t>
  </si>
  <si>
    <t>GONZALEZ RAMIREZ ANDREA</t>
  </si>
  <si>
    <t>GONZALEZ RICO PAOLA BERENICE</t>
  </si>
  <si>
    <t>GONZALEZ SANCHEZ DIANA GUADALUPE</t>
  </si>
  <si>
    <t>GONZALEZ SANCHEZ LEONARDO SAMUEL</t>
  </si>
  <si>
    <t>GOVEA RODRIGUEZ LORENA LIZBETH</t>
  </si>
  <si>
    <t>GRANADOS GRANADOS ROSA MARIA</t>
  </si>
  <si>
    <t>GRANADOS MOLINA ARACELI</t>
  </si>
  <si>
    <t>GRANADOS MOLINA DIANA SARAI</t>
  </si>
  <si>
    <t>GRANADOS RIVERA ANDREA</t>
  </si>
  <si>
    <t>GRANADOS RODRIGUEZ TANIA ITZEL</t>
  </si>
  <si>
    <t>GUAPO SEGUNDO ANA IRIS</t>
  </si>
  <si>
    <t>GUDIÑO RAMIREZ SAMUEL</t>
  </si>
  <si>
    <t>GUERRERO ALVAREZ INGRID</t>
  </si>
  <si>
    <t>GUERRERO ARVIZU OSCAR</t>
  </si>
  <si>
    <t>GUERRERO CORONA CITLALI WENDOLYNE</t>
  </si>
  <si>
    <t>GUERRERO CRUZ ZAIRA LIZBETH</t>
  </si>
  <si>
    <t>GUERRERO ESTRADA STEFANO ENRIQUE</t>
  </si>
  <si>
    <t>GUERRERO FLORES ARLET</t>
  </si>
  <si>
    <t>GUERRERO GARCIA HECTOR</t>
  </si>
  <si>
    <t>GUERRERO IRETA JOSE DE JESUS</t>
  </si>
  <si>
    <t>GUERRERO LOPEZ YAZMIN DE LA CRUZ</t>
  </si>
  <si>
    <t>GUERRERO MATA YANETH</t>
  </si>
  <si>
    <t>GUERRERO MEDINA DIANA LAURA</t>
  </si>
  <si>
    <t>GUERRERO PEREZ MARIA DANIELA</t>
  </si>
  <si>
    <t>GUERRERO PUGA VALERIA</t>
  </si>
  <si>
    <t>GUERRERO RICO ZARA MICHELLE</t>
  </si>
  <si>
    <t>GUERRERO RIVERA ABRIL</t>
  </si>
  <si>
    <t>GUERRERO RUIZ AMERICA ELIZABETH</t>
  </si>
  <si>
    <t>GUERRERO VAZQUEZ LIZBETH</t>
  </si>
  <si>
    <t>GUERRERO ZEA MARIANA</t>
  </si>
  <si>
    <t>GUEVARA SILVA CARLOS ALESSANDRO</t>
  </si>
  <si>
    <t>GUTIERREZ AGUILAR WENDY CRISTAL</t>
  </si>
  <si>
    <t>GUTIERREZ FUENTES FRIDA ILLALY</t>
  </si>
  <si>
    <t>GUTIERREZ GRANADOS JOSE MATEO</t>
  </si>
  <si>
    <t>GUTIERREZ GUDIÑO RUBY SARAHI</t>
  </si>
  <si>
    <t>GUTIERREZ MARENTES PAOLA PAMELA</t>
  </si>
  <si>
    <t>GUTIERREZ MARTINEZ DIANA CECILIA</t>
  </si>
  <si>
    <t>GUTIERREZ PACHECO MARTHA GERMANA</t>
  </si>
  <si>
    <t>GUTIERREZ PEREZ ITZA ALEJANDRA</t>
  </si>
  <si>
    <t>GUTIERREZ PEREZ KENIA REGINA</t>
  </si>
  <si>
    <t>GUTIERREZ PICHARDO ESTEFANIA</t>
  </si>
  <si>
    <t>GUTIERREZ RAMIREZ JAVIER OSVALDO</t>
  </si>
  <si>
    <t>GUTIERREZ SILVA VALENTINA</t>
  </si>
  <si>
    <t>GUZMAN GALLEGOS ANA SOFIA</t>
  </si>
  <si>
    <t>GUZMAN HERNANDEZ VALERIA ELIZABETH</t>
  </si>
  <si>
    <t>GUZMAN RAMIREZ KARLA DANIELA</t>
  </si>
  <si>
    <t>HERNANDEZ AGUIRRE EVELYN DANAE</t>
  </si>
  <si>
    <t>HERNANDEZ ARAUJO MARIANA</t>
  </si>
  <si>
    <t>HERNANDEZ BAILON SILVIA ESTHER</t>
  </si>
  <si>
    <t>HERNANDEZ BARRERA JEREMY</t>
  </si>
  <si>
    <t>HERNANDEZ BAUTISTA SILVIA DOLORES</t>
  </si>
  <si>
    <t>HERNANDEZ CAMARGO JESSENYA JOSHAHANDY</t>
  </si>
  <si>
    <t>HERNANDEZ CANTERO ENRIQUE</t>
  </si>
  <si>
    <t>HERNANDEZ CARRANZA CARLOS</t>
  </si>
  <si>
    <t>HERNANDEZ CASTAÑEDA MARIA FERNANDA</t>
  </si>
  <si>
    <t>HERNANDEZ CASTILLO NORMA LIZETH</t>
  </si>
  <si>
    <t>HERNANDEZ CASTRO MARIA FERNANDA</t>
  </si>
  <si>
    <t>HERNANDEZ DAVILA DIEGO</t>
  </si>
  <si>
    <t>HERNANDEZ DIAZ SILVANA MIREILLE</t>
  </si>
  <si>
    <t>HERNANDEZ FERRUSCA ARMANDO</t>
  </si>
  <si>
    <t>HERNANDEZ GALINDO EDGAR</t>
  </si>
  <si>
    <t>HERNANDEZ GONZALEZ MARTHA GUADALUPE</t>
  </si>
  <si>
    <t>HERNANDEZ GRANADOS MARIA FERNANDA</t>
  </si>
  <si>
    <t>HERNANDEZ GRANADOS VICTOR JESUS</t>
  </si>
  <si>
    <t>HERNANDEZ GUERRERO BRYANT</t>
  </si>
  <si>
    <t>HERNANDEZ GUERRERO CAROLINA</t>
  </si>
  <si>
    <t>HERNANDEZ GUERRERO LUIS JAVIER</t>
  </si>
  <si>
    <t>HERNANDEZ HERNANDEZ DANA MAYRANI</t>
  </si>
  <si>
    <t>HERNANDEZ JIMENEZ ALEXA FERNANDA</t>
  </si>
  <si>
    <t>HERNANDEZ JUAREZ MARIA FERNANDA</t>
  </si>
  <si>
    <t>HERNANDEZ LOPEZ ANGELA SILVANA</t>
  </si>
  <si>
    <t>HERNANDEZ LOZADA JUAN DIEGO</t>
  </si>
  <si>
    <t>HERNANDEZ LUNA ERICK</t>
  </si>
  <si>
    <t>HERNANDEZ MARTINEZ MARIA CONCEPCION</t>
  </si>
  <si>
    <t>HERNANDEZ MENDEZ EMILIANO</t>
  </si>
  <si>
    <t>HERNANDEZ MENDEZ MARICRUZ</t>
  </si>
  <si>
    <t>HERNANDEZ MENESES SAMARA</t>
  </si>
  <si>
    <t>HERNANDEZ MONTAÑO LAURA SOFIA</t>
  </si>
  <si>
    <t>HERNANDEZ MORALES ALDO JOSUE</t>
  </si>
  <si>
    <t>HERNANDEZ ORTEGA JESUS DANIEL</t>
  </si>
  <si>
    <t>HERNANDEZ PAREDES SERGIO EDUARDO</t>
  </si>
  <si>
    <t>HERNANDEZ PEREZ LIZBETH AURORA</t>
  </si>
  <si>
    <t>HERNANDEZ PLASENCIA ALONDRA GUADALUPE</t>
  </si>
  <si>
    <t>HERNANDEZ RESENDIZ BRENDA KAREN</t>
  </si>
  <si>
    <t>HERNANDEZ RODRIGUEZ JUAN PABLO</t>
  </si>
  <si>
    <t>HERNANDEZ SANCHEZ ABRIL</t>
  </si>
  <si>
    <t>HERNANDEZ SANCHEZ DIEGO</t>
  </si>
  <si>
    <t>HERNANDEZ SANCHEZ LEZLI YULIET</t>
  </si>
  <si>
    <t>HERNANDEZ SANCHEZ MARIBEL</t>
  </si>
  <si>
    <t>HERNANDEZ SANTILLAN JOSE MIGUEL</t>
  </si>
  <si>
    <t>HERNANDEZ SCOBELL FRIDA VALERIA</t>
  </si>
  <si>
    <t>HERNANDEZ SOLORIO DAVID ARTURO</t>
  </si>
  <si>
    <t>HERNANDEZ SUAREZ ROSA ABIGAIL</t>
  </si>
  <si>
    <t>HERNANDEZ TORRES ASBEIDE DIANA</t>
  </si>
  <si>
    <t>HERNANDEZ VAZQUEZ LEONARDO JOSUE</t>
  </si>
  <si>
    <t>HERNANDEZ VILLARREAL FERNANDA</t>
  </si>
  <si>
    <t>HERNANDEZ ZAMORA VANESSA SARAI</t>
  </si>
  <si>
    <t>HERNANDEZ ZARAZUA ANDREA CAROLINA</t>
  </si>
  <si>
    <t>HERRERA NICOLAS ANA MONTSERRAT</t>
  </si>
  <si>
    <t>HERRERA ZAMORANO MARIA FERNANDA</t>
  </si>
  <si>
    <t>HINOJOZA HERNANDEZ ANTHONY MICHELLE</t>
  </si>
  <si>
    <t>HUERTA CHAVEZ MICHELLE SCARLET</t>
  </si>
  <si>
    <t>HUERTA OLVERA LORENA ABIGAIL</t>
  </si>
  <si>
    <t>HURTADO BECERRIL MONICA NAYELI</t>
  </si>
  <si>
    <t>HURTADO PEREZ WENDI JAQUELINE</t>
  </si>
  <si>
    <t>HURTADO SOTO DIANA CAROLINA</t>
  </si>
  <si>
    <t>IBAÑEZ HERNANDEZ ERIC</t>
  </si>
  <si>
    <t>IBARRA GUZMAN KARLA ITZEL</t>
  </si>
  <si>
    <t>IBARRA PEREZ KAREN</t>
  </si>
  <si>
    <t>IBARRA ROSAS DIANA ALONDRA</t>
  </si>
  <si>
    <t>ILDEFONSO CASTRO JESSICA</t>
  </si>
  <si>
    <t>ISLAS MONTERO MARGARITA</t>
  </si>
  <si>
    <t>JAIME SALAZAR MARIA ROSARIO</t>
  </si>
  <si>
    <t>JAIME SOTO ANDREA MONTSERRAT</t>
  </si>
  <si>
    <t>JARAMILLO VARGAS DARA KEILA</t>
  </si>
  <si>
    <t>JAVIER SANDOVAL TRISTAN BALAM</t>
  </si>
  <si>
    <t>JIMENEZ ANGELES FERNANDO</t>
  </si>
  <si>
    <t>JIMENEZ BOTELLO FERNANDO</t>
  </si>
  <si>
    <t>JIMENEZ ELIZALDE ANDRES</t>
  </si>
  <si>
    <t>JIMENEZ FLORES REGINA SAMANTHA</t>
  </si>
  <si>
    <t>JIMENEZ GONZALEZ FRIDA SOFIA</t>
  </si>
  <si>
    <t>JIMENEZ HERNANDEZ ADELA LEILANI</t>
  </si>
  <si>
    <t>JIMENEZ HERNANDEZ BARUC</t>
  </si>
  <si>
    <t>JIMENEZ LOPEZ JUAN DIEGO</t>
  </si>
  <si>
    <t>JIMENEZ LOPEZ JUAN JORGE</t>
  </si>
  <si>
    <t>JIMENEZ LUCERO MARIA FERNANDA</t>
  </si>
  <si>
    <t>JIMENEZ MEDINA MARIANA BERENICE</t>
  </si>
  <si>
    <t>JIMENEZ MUÑOZ VICTOR GAEL</t>
  </si>
  <si>
    <t>JIMENEZ RANGEL JAZMIN</t>
  </si>
  <si>
    <t>JIMENEZ RESENDIZ ANDREA</t>
  </si>
  <si>
    <t>JIMENEZ ROCHA ANA CRISTINA</t>
  </si>
  <si>
    <t>JIMENEZ RODRIGUEZ PERLA RUBI</t>
  </si>
  <si>
    <t>JIMENEZ ROJAS MARIANA</t>
  </si>
  <si>
    <t>JIMENEZ SANCHEZ LAURA LIZETH</t>
  </si>
  <si>
    <t>JUAREZ ARIAS KENIA LIZETH</t>
  </si>
  <si>
    <t>JUAREZ CANALES EDGAR EDUARDO</t>
  </si>
  <si>
    <t>JUAREZ CHAVEZ DAFNE GERALDINE</t>
  </si>
  <si>
    <t>JUAREZ ESCAMILLA GUADALUPE MONTSERRAT</t>
  </si>
  <si>
    <t>JUAREZ JIMENEZ SALOMON</t>
  </si>
  <si>
    <t>JUAREZ MARTINEZ ANGEL CRISTIAN</t>
  </si>
  <si>
    <t>JUAREZ MARTINEZ MONTSERRAT</t>
  </si>
  <si>
    <t>JUAREZ MORALES JENNIFER</t>
  </si>
  <si>
    <t>JUAREZ OLIVO DENISSE</t>
  </si>
  <si>
    <t>JURADO BAEZ RODRIGO</t>
  </si>
  <si>
    <t>LABINO FLORES EVA MARIA</t>
  </si>
  <si>
    <t>LAGUNAS TIRADO JAIR OSIEL</t>
  </si>
  <si>
    <t>LANDA TINAJERO MARIA ALEJANDRA</t>
  </si>
  <si>
    <t>LARA OLVERA JUAN JAVIER</t>
  </si>
  <si>
    <t>LARA SANCHEZ TERESA DE JESUS</t>
  </si>
  <si>
    <t>LEON MARCELO JOANA YESENIA</t>
  </si>
  <si>
    <t>LEON RAMIREZ DANNA PAOLA</t>
  </si>
  <si>
    <t>LEON RODRIGUEZ LESLY DENISSE</t>
  </si>
  <si>
    <t>LEON VALENCIA MARIA FERNANDA</t>
  </si>
  <si>
    <t>LEOS MATA ALMA DELIA</t>
  </si>
  <si>
    <t>LICEA GONZALEZ NAOMI ALEXANDRA</t>
  </si>
  <si>
    <t>LICEA JAIME MARIA IRAIS</t>
  </si>
  <si>
    <t>LINARES RESENDIZ MIRIAM ARACELI</t>
  </si>
  <si>
    <t>LLAMAS GALVAN CLAUDIA VANESSA</t>
  </si>
  <si>
    <t>LOPEZ AYALA KRISHNA</t>
  </si>
  <si>
    <t>LOPEZ BECERRIL DIANA ELISA</t>
  </si>
  <si>
    <t>LOPEZ CARBAJAL JOSE ANTONIO</t>
  </si>
  <si>
    <t>LOPEZ CARRANZA MARIA JOSE</t>
  </si>
  <si>
    <t>LOPEZ CHAVERO JESSICA</t>
  </si>
  <si>
    <t>LOPEZ CRUZ ABIGAIL GALILEA</t>
  </si>
  <si>
    <t>LOPEZ ELIZONDO DULCE MONSERRAT</t>
  </si>
  <si>
    <t>LOPEZ ESCALANTE ADALI AZUCENA</t>
  </si>
  <si>
    <t>LOPEZ GALVAN MARCOS MAURICIO</t>
  </si>
  <si>
    <t>LOPEZ GARCIA BARBARA CRISTINA</t>
  </si>
  <si>
    <t>LOPEZ GARCIA DANIELA ELIZABETH</t>
  </si>
  <si>
    <t>LOPEZ GARCIA EVELYN MARIAN</t>
  </si>
  <si>
    <t>LOPEZ GARCIA LUIS DIEGO</t>
  </si>
  <si>
    <t>LOPEZ GONZALEZ ZURINDY AMALIA</t>
  </si>
  <si>
    <t>LOPEZ GUEVARA JUAN EMILIANO</t>
  </si>
  <si>
    <t>LOPEZ HERNANDEZ MARIA GUADALUPE</t>
  </si>
  <si>
    <t>LOPEZ HERRERA GUADALUPE ABIGAIL</t>
  </si>
  <si>
    <t>LOPEZ LOPEZ ESPERANZA</t>
  </si>
  <si>
    <t>LOPEZ LUGO FABIOLA</t>
  </si>
  <si>
    <t>LOPEZ MIRELES SUSANA ISELA</t>
  </si>
  <si>
    <t>LOPEZ MORALES HECTOR DANIEL</t>
  </si>
  <si>
    <t>LOPEZ MOSQUEDA CARLOS GUILLERMO</t>
  </si>
  <si>
    <t>LOPEZ PALMA ALBERTO</t>
  </si>
  <si>
    <t>LOPEZ RAMIREZ ANA PAOLA</t>
  </si>
  <si>
    <t>LOPEZ SALINAS DULCE MARIA</t>
  </si>
  <si>
    <t>LOPEZ SANCHEZ HANNA PAOLA</t>
  </si>
  <si>
    <t>LOPEZ SUAREZ CARLOS JESUS</t>
  </si>
  <si>
    <t>LOREDO MEZA DANNA PAOLA</t>
  </si>
  <si>
    <t>LORENZO ALAVEZ MARIA GUADALUPE</t>
  </si>
  <si>
    <t>LOY GALVAN HECTOR</t>
  </si>
  <si>
    <t>LOYOLA MORENO JESUS ANTONIO</t>
  </si>
  <si>
    <t>LOZA VAZQUEZ ZULEMA ARIANNA</t>
  </si>
  <si>
    <t>LOZANO MALAGON SANDYBELL</t>
  </si>
  <si>
    <t>LUGO GARCIA MARLENE ALEJANDRA</t>
  </si>
  <si>
    <t>LUGO SUAREZ BEATRIZ ADRIANA</t>
  </si>
  <si>
    <t>LUNA GAYTAN BRYAN ALONSO</t>
  </si>
  <si>
    <t>LUNA RANGEL ANDRE JOSETT</t>
  </si>
  <si>
    <t>LUNA REYNA JESSICA</t>
  </si>
  <si>
    <t>LUNA RIVERA ANDREA</t>
  </si>
  <si>
    <t>MACIAS PEREZ ANDREA</t>
  </si>
  <si>
    <t>MACIAS ZARAGOZA YADIRA MICHEL</t>
  </si>
  <si>
    <t>MADRID GALICIA MARIA JOSE</t>
  </si>
  <si>
    <t>MADRID GUERRERO RAMSES ALEJANDRO</t>
  </si>
  <si>
    <t>MALAGON VILLEGAS JORGE OSWALDO</t>
  </si>
  <si>
    <t>MALDONADO OROZCO MAYREL MICHELLE</t>
  </si>
  <si>
    <t>MALDONADO SAAVEDRA MARIA GUADALUPE</t>
  </si>
  <si>
    <t>MALDONADO SILVA ADRIAN</t>
  </si>
  <si>
    <t>MANCERA ALVAREZ DIEGO</t>
  </si>
  <si>
    <t>MANCILLA ROJO CARLOS ALBERTO</t>
  </si>
  <si>
    <t>MAQUEDA BARRAGAN ALAN SAMUEL</t>
  </si>
  <si>
    <t>MAR PALMA SAMANTHA</t>
  </si>
  <si>
    <t>MARCOS LARA DIANA SOFIA</t>
  </si>
  <si>
    <t>MARQUEZ CARMONA MARIO ALBERTO</t>
  </si>
  <si>
    <t>MARQUEZ CHAVEZ ANGEL JOVANNY</t>
  </si>
  <si>
    <t>MARQUEZ MARTINEZ MARIA GUADALUPE</t>
  </si>
  <si>
    <t>MARTINEZ ABOYTES MONICA TERESA</t>
  </si>
  <si>
    <t>MARTINEZ ANGULO CONNIE DANIELA</t>
  </si>
  <si>
    <t>MARTINEZ ANTONIO TANIA CRISTEL</t>
  </si>
  <si>
    <t>MARTINEZ CAMACHO RENE RAFAEL</t>
  </si>
  <si>
    <t>MARTINEZ CARRILLO MARCO TADEO</t>
  </si>
  <si>
    <t>MARTINEZ CAVAZOS JUAN ISIDRO</t>
  </si>
  <si>
    <t>MARTINEZ CHAVERO CHRISTIAN JONATHAN</t>
  </si>
  <si>
    <t>MARTINEZ CRUZ PAULA DANIELA</t>
  </si>
  <si>
    <t>MARTINEZ DURAN KATIA SINAI</t>
  </si>
  <si>
    <t>MARTINEZ ENRIQUEZ CHRISTIAN ORLANDO</t>
  </si>
  <si>
    <t>MARTINEZ GARCIA MICHELLE ALEJANDRA</t>
  </si>
  <si>
    <t>MARTINEZ GARCIA NORBERTO JORDAN</t>
  </si>
  <si>
    <t>MARTINEZ GONZALEZ MARIANA</t>
  </si>
  <si>
    <t>MARTINEZ GUTIERREZ MARIANA</t>
  </si>
  <si>
    <t>MARTINEZ GUZMAN EMELIA</t>
  </si>
  <si>
    <t>MARTINEZ JARAMILLO ANA KAREN</t>
  </si>
  <si>
    <t>MARTINEZ LEAL CIELO ADELINA</t>
  </si>
  <si>
    <t>MARTINEZ MALDONADO VANESSA</t>
  </si>
  <si>
    <t>MARTINEZ MARTINEZ ESMERALDA</t>
  </si>
  <si>
    <t>MARTINEZ MATA RICARDO</t>
  </si>
  <si>
    <t>MARTINEZ MORALES MARIA ESTEFANIA</t>
  </si>
  <si>
    <t>MARTINEZ MURILLO OMAR YARIF</t>
  </si>
  <si>
    <t>MARTINEZ ORTIZ MONTSERRAT</t>
  </si>
  <si>
    <t>MARTINEZ PANIAGUA FERNANDO</t>
  </si>
  <si>
    <t>MARTINEZ PAZ PAULINA ALEJANDRA</t>
  </si>
  <si>
    <t>MARTINEZ PONCE EMILY</t>
  </si>
  <si>
    <t>MARTINEZ RAMIREZ VALERIA</t>
  </si>
  <si>
    <t>MARTINEZ RAMOS JUAN PABLO</t>
  </si>
  <si>
    <t>MARTINEZ RAYAS ANA LARISSA</t>
  </si>
  <si>
    <t>MARTINEZ RESENDIZ PAMELA</t>
  </si>
  <si>
    <t>MARTINEZ SALAZAR LAURA</t>
  </si>
  <si>
    <t>MARTINEZ SALINAS FRIDA</t>
  </si>
  <si>
    <t>MARTINEZ SANCHEZ CITLALI GUADALUPE</t>
  </si>
  <si>
    <t>MARTINEZ SANCHEZ YADIRA</t>
  </si>
  <si>
    <t>MARTINEZ SANTANA BARBARA PAULINA</t>
  </si>
  <si>
    <t>MARTINEZ SARMIENTO ALEJANDRO</t>
  </si>
  <si>
    <t>MARTINEZ SILVA ALONDRA</t>
  </si>
  <si>
    <t>MARTINEZ TIBURCIO CITLALI ARLETTE</t>
  </si>
  <si>
    <t>MARTINEZ TINAJERO ANDREA</t>
  </si>
  <si>
    <t>MARTINEZ TREJO AYLE YILENY</t>
  </si>
  <si>
    <t>MARTINEZ VEGA ANGEL UZIEL</t>
  </si>
  <si>
    <t>MARTINEZ VERA FRIDA ISABEL</t>
  </si>
  <si>
    <t>MARTINEZ ZAPATA DAFNY</t>
  </si>
  <si>
    <t>MASCOTT ESPINOZA KEVYN ISSAY</t>
  </si>
  <si>
    <t>MATA INDILI AMANDA MIGUEL</t>
  </si>
  <si>
    <t>MATA OLVERA MARIA FERNANDA</t>
  </si>
  <si>
    <t>MATA ROJAS MELISSA</t>
  </si>
  <si>
    <t>MATIAS JIMENEZ CARLOS ALBERTO</t>
  </si>
  <si>
    <t>MEDELLIN MARTINEZ ANA SOFIA</t>
  </si>
  <si>
    <t>MEDELLIN NOYOLA SANDRA ALICIA</t>
  </si>
  <si>
    <t>MEDELLIN VILLANUEVA ALLAN URIEL</t>
  </si>
  <si>
    <t>MEDINA ABOYTES ACIS</t>
  </si>
  <si>
    <t>MEDINA LOPEZ JUAN PABLO</t>
  </si>
  <si>
    <t>MEDINA REYES KARLA IVONE</t>
  </si>
  <si>
    <t>MEJIA PEREZ KAREN DEL ROCIO</t>
  </si>
  <si>
    <t>MEJORADA TORRES MARISELA</t>
  </si>
  <si>
    <t>MELCHOR DE JESUS ALEJANDRA</t>
  </si>
  <si>
    <t>MELCHOR VEGA DIANA GUADALUPE</t>
  </si>
  <si>
    <t>MELGOZA CRUZ DIANA LAURA</t>
  </si>
  <si>
    <t>MELLADO HERNANDEZ CHRISTIAN RONALDO</t>
  </si>
  <si>
    <t>MENA NAVARRO ARANZA MONSERRAT</t>
  </si>
  <si>
    <t>MENDEZ DE LA VEGA JUAN FERNANDO</t>
  </si>
  <si>
    <t>MENDIOLA PRECOMA PAULINA</t>
  </si>
  <si>
    <t>MENDOZA ANDRADE RAUL EMILIANO</t>
  </si>
  <si>
    <t>MENDOZA BARCENAS JOSE AGUSTIN</t>
  </si>
  <si>
    <t>MENDOZA CORNEJO JUDITH</t>
  </si>
  <si>
    <t>MENDOZA FRIAS NAYELI</t>
  </si>
  <si>
    <t>MENDOZA GARCIA GUSTAVO ISAI</t>
  </si>
  <si>
    <t>MENDOZA GUTIERREZ MARIAN MONSERRAT</t>
  </si>
  <si>
    <t>MENDOZA HERRERA MARIA ROSA</t>
  </si>
  <si>
    <t>MENDOZA LICEA ISAIAS</t>
  </si>
  <si>
    <t>MENDOZA MENDOZA JOSUE ISRAEL</t>
  </si>
  <si>
    <t>MENDOZA MOYA PAOLA</t>
  </si>
  <si>
    <t>MENDOZA NUÑEZ MARIA GUADALUPE</t>
  </si>
  <si>
    <t>MENDOZA OSORNIO MELANIE ALONDRA</t>
  </si>
  <si>
    <t>MENDOZA RAMIREZ KARLA</t>
  </si>
  <si>
    <t>MENDOZA SANCHEZ EDGAR ANGEL</t>
  </si>
  <si>
    <t>MENESES GONZALEZ MARIA FERNANDA</t>
  </si>
  <si>
    <t>MERCADO MAREZ BIANCA</t>
  </si>
  <si>
    <t>MERCADO VILLASEÑOR GUADALUPE</t>
  </si>
  <si>
    <t>MERINO GONZALEZ MARIA FERNANDA</t>
  </si>
  <si>
    <t>MICHEL SAMANO FRIDA GUADALUPE</t>
  </si>
  <si>
    <t>MIRANDA OLVERA ANDREA</t>
  </si>
  <si>
    <t>MIRANDA SANCHEZ EDUARDO</t>
  </si>
  <si>
    <t>MOJICA HIDALGO RENE</t>
  </si>
  <si>
    <t>MOJICA TAPIA ISAAC</t>
  </si>
  <si>
    <t>MONARREZ GUERRERO NATALIA RUBI</t>
  </si>
  <si>
    <t>MONCADA RESENDIZ EMILIO ESTEBAN</t>
  </si>
  <si>
    <t>MONDRAGON LIZARRAGA PERLA JAZMIN</t>
  </si>
  <si>
    <t>MONDRAGON RESENDIZ EMILIANO</t>
  </si>
  <si>
    <t>MONJARAZ MENDOZA DANIEL</t>
  </si>
  <si>
    <t>MONROY CRUZ YARITZY</t>
  </si>
  <si>
    <t>MONROY MORENO INDIRA MADAY</t>
  </si>
  <si>
    <t>MONROY VALADEZ MONICA JOSE MAYELA</t>
  </si>
  <si>
    <t>MONTES GONZALEZ YESENIA</t>
  </si>
  <si>
    <t>MONTES MARTINEZ MARCO ANTONIO</t>
  </si>
  <si>
    <t>MONTIEL CRUZ MARCO ANTONIO</t>
  </si>
  <si>
    <t>MONTIEL GUTIERREZ MARIA ROSALBA</t>
  </si>
  <si>
    <t>MONTOYA BECERRIL GISELLE GUADALUPE</t>
  </si>
  <si>
    <t>MORA NUÑEZ XIMENA MARIA</t>
  </si>
  <si>
    <t>MORA SANCHEZ ARYAM PAOLA</t>
  </si>
  <si>
    <t>MORALES AVILA MARIA GUADALUPE</t>
  </si>
  <si>
    <t>MORALES COLCHADO MARIA JOSE</t>
  </si>
  <si>
    <t>MORALES FIGUEROA GILBERTO</t>
  </si>
  <si>
    <t>MORALES GUZMAN ALAN JESUS</t>
  </si>
  <si>
    <t>MORALES HERNANDEZ MONTSERRAT</t>
  </si>
  <si>
    <t>MORALES LOPEZ MARIA DEL CARMEN</t>
  </si>
  <si>
    <t>MORALES LOPEZ SERGIO</t>
  </si>
  <si>
    <t>MORALES MALDONADO ESMERALDA</t>
  </si>
  <si>
    <t>MORALES MARTINEZ OCTAVIO</t>
  </si>
  <si>
    <t>MORALES MAURICIO MARIA ADELA</t>
  </si>
  <si>
    <t>MORALES NIETO AURORA</t>
  </si>
  <si>
    <t>MORALES OCHOA JOCELYN</t>
  </si>
  <si>
    <t>MORALES ONTIVEROS MARIA FERNANDA</t>
  </si>
  <si>
    <t>MORALES OSORNIO CARLOS EDUARDO</t>
  </si>
  <si>
    <t>MORALES PADRON MARIA JOSE</t>
  </si>
  <si>
    <t>MORALES REYNA SCHOENSTATT CITLALI</t>
  </si>
  <si>
    <t>MORALES SANDOVAL DIEGO ALEJANDRO</t>
  </si>
  <si>
    <t>MORALES SOTO ANGEL ALEJANDRO</t>
  </si>
  <si>
    <t>MORALES VERGARA ANGELICA</t>
  </si>
  <si>
    <t>MORALES ZARAZUA XIMENA</t>
  </si>
  <si>
    <t>MORAN MONTERO FERNANDO ANTONIO</t>
  </si>
  <si>
    <t>MORENO BUSTOS ANETTE GIOVANA</t>
  </si>
  <si>
    <t>MORENO CARRILLO JUAN PABLO</t>
  </si>
  <si>
    <t>MORENO GUERRERO CHRISTOPHER DANIEL</t>
  </si>
  <si>
    <t>MORENO LUNA DIANA LAURA</t>
  </si>
  <si>
    <t>MORENO MURILLO PABLO ANTONIO</t>
  </si>
  <si>
    <t>MORENO ORTIZ ALONDRA ITZEL</t>
  </si>
  <si>
    <t>MORENO SANCHEZ ADRIAN</t>
  </si>
  <si>
    <t>MORENO SANCHEZ MONSERRATH</t>
  </si>
  <si>
    <t>MORENO VELAZQUEZ ALEJANDRA YOLOTZIN</t>
  </si>
  <si>
    <t>MORTERA VERGARA NAIAN</t>
  </si>
  <si>
    <t>MOYA PEREZ OSCAR OSWALDO</t>
  </si>
  <si>
    <t>MOYA RIVERA GABRIELA</t>
  </si>
  <si>
    <t>MUÑOZ MARTINEZ SARAI MONTSERRAT</t>
  </si>
  <si>
    <t>MUÑOZ OLVERA ANDREA</t>
  </si>
  <si>
    <t>MURILLO PEREZ FATIMA</t>
  </si>
  <si>
    <t>NAVA LEDESMA VICTORIA TAMARA</t>
  </si>
  <si>
    <t>NAVARRETE ARVIZU LORENA</t>
  </si>
  <si>
    <t>NIETO ALDAPE PAULINA</t>
  </si>
  <si>
    <t>NIEVES BECERRA ANDREA</t>
  </si>
  <si>
    <t>NIEVES CHAVEZ MONICA</t>
  </si>
  <si>
    <t>NIEVES CORONA JULIETA</t>
  </si>
  <si>
    <t>NIEVES CRUZ JESSICA</t>
  </si>
  <si>
    <t>NIEVES ESQUIVEL YARA JOCELYN</t>
  </si>
  <si>
    <t>NIEVES LICEA JOSUE</t>
  </si>
  <si>
    <t>NIEVES LOPEZ ZAIDA MARLENE</t>
  </si>
  <si>
    <t>NIEVES PEREZ KARLA DOLORES</t>
  </si>
  <si>
    <t>NIEVES RODRIGUEZ MAURICIO SACRAMENTO</t>
  </si>
  <si>
    <t>NOTARIO ITURBERO RAFAEL</t>
  </si>
  <si>
    <t>NUÑEZ CHAVEZ ALEJANDRA</t>
  </si>
  <si>
    <t>NUÑEZ PEREZ MAYTE</t>
  </si>
  <si>
    <t>OCHOA MOLINERO ABIGAIL</t>
  </si>
  <si>
    <t>OCHOA MONTERO BRENDA LISSET</t>
  </si>
  <si>
    <t>OIDOR OIDOR VANESSA</t>
  </si>
  <si>
    <t>OJEDA VEGA MARIA FERNANDA</t>
  </si>
  <si>
    <t>OLALDE VEGA ANDREA JOCELINE</t>
  </si>
  <si>
    <t>OLGUIN CUESTAS JAIR ELISEO</t>
  </si>
  <si>
    <t>OLGUIN MARTINEZ EDUARDO JAVIER</t>
  </si>
  <si>
    <t>OLGUIN OLGUIN DIANA</t>
  </si>
  <si>
    <t>OLGUIN RODRIGUEZ JESSICA</t>
  </si>
  <si>
    <t>OLGUIN RODRIGUEZ TANYA XALLI</t>
  </si>
  <si>
    <t>OLGUIN SAUCEDO KARLA PAOLA</t>
  </si>
  <si>
    <t>OLGUIN SILVA ALEJANDRA</t>
  </si>
  <si>
    <t>OLGUIN TORRES BERENICE</t>
  </si>
  <si>
    <t>OLIVERA MARTINEZ FRIDA</t>
  </si>
  <si>
    <t>OLIVERA MEJIA MARIA GUADALUPE</t>
  </si>
  <si>
    <t>OLIVO BAINI CYNTHIA</t>
  </si>
  <si>
    <t>OLMOS GUZMAN FERNANDA</t>
  </si>
  <si>
    <t>OLVERA AYALA JONATHAN ISAI</t>
  </si>
  <si>
    <t>OLVERA BANDA MARICRUZ</t>
  </si>
  <si>
    <t>OLVERA CRUZ JOSUE</t>
  </si>
  <si>
    <t>OLVERA GARCIA DANA</t>
  </si>
  <si>
    <t>OLVERA GONZALEZ VIOLETA</t>
  </si>
  <si>
    <t>OLVERA HERNANDEZ ANA YUNUEN</t>
  </si>
  <si>
    <t>OLVERA HERNANDEZ MIGUEL ANGEL</t>
  </si>
  <si>
    <t>OLVERA LOPEZ CRISTIAN</t>
  </si>
  <si>
    <t>OLVERA MARTINEZ JOSE JUAN</t>
  </si>
  <si>
    <t>OLVERA MARTINEZ MARIA ISABEL</t>
  </si>
  <si>
    <t>OLVERA MEDINA TANIA YADIRA</t>
  </si>
  <si>
    <t>OLVERA MORENO PATRICIA MONTSERRAT</t>
  </si>
  <si>
    <t>OLVERA OLVERA ABIGAIL</t>
  </si>
  <si>
    <t>OLVERA PEREZ FRANCISCO</t>
  </si>
  <si>
    <t>OLVERA ROJAS KATIA MARIEL</t>
  </si>
  <si>
    <t>OLVERA TORRES FERNANDA</t>
  </si>
  <si>
    <t>ONTIVEROS LOPEZ INGRID NOEMI</t>
  </si>
  <si>
    <t>ORDUÑA SUAREZ ESTEBAN</t>
  </si>
  <si>
    <t>OROZCO RAMIREZ ANDRES</t>
  </si>
  <si>
    <t>ORTEGA LIMON LESLY DANIELA</t>
  </si>
  <si>
    <t>ORTEGA RAMIREZ MARIA FERNANDA</t>
  </si>
  <si>
    <t>ORTEGA SANCHEZ MARIA FERNANDA</t>
  </si>
  <si>
    <t>ORTEGA VALLE FATIMA DANIELLE</t>
  </si>
  <si>
    <t>ORTEGA ZAVALA DANIELA</t>
  </si>
  <si>
    <t>ORTIZ CARBAJAL BRAYAN EDUARDO</t>
  </si>
  <si>
    <t>ORTIZ GUZMAN SERGIO VLADIMIR</t>
  </si>
  <si>
    <t>ORTIZ MENDOZA ANGEL MISAEL</t>
  </si>
  <si>
    <t>ORTIZ PANIAGUA YESSICA LIZETH</t>
  </si>
  <si>
    <t>ORTIZ RIVERA XIMENA</t>
  </si>
  <si>
    <t>OSORNIO MORALES DANIEL</t>
  </si>
  <si>
    <t>OVIEDO MARTINEZ DIANA LAURA</t>
  </si>
  <si>
    <t>PACHECO RIVERA MONICA</t>
  </si>
  <si>
    <t>PADILLA HUERTA LILIAN</t>
  </si>
  <si>
    <t>PALACIOS ALCANTARA BRYAN EMMANUEL</t>
  </si>
  <si>
    <t>PALACIOS BARBOSA MIGUEL ANGEL</t>
  </si>
  <si>
    <t>PALLARES ARREDONDO PAOLA</t>
  </si>
  <si>
    <t>PAREDES VILLEDAS ERICA MARIBEL</t>
  </si>
  <si>
    <t>PARRA BALAGUE MARIA FERNANDA</t>
  </si>
  <si>
    <t>PARRA PATIÑO ADRIAN ISAAC</t>
  </si>
  <si>
    <t>PAZ PEREZ KARLO</t>
  </si>
  <si>
    <t>PEÑA MONROY JUAN ANTONIO</t>
  </si>
  <si>
    <t>PERALES BLANCO SOFIA LIZETH</t>
  </si>
  <si>
    <t>PEREA MENA ANA GABRIELA</t>
  </si>
  <si>
    <t>PEREDO YAÑEZ SHECCID DANAE</t>
  </si>
  <si>
    <t>PEREZ ALCAZAR DAYANA SARAHI</t>
  </si>
  <si>
    <t>PEREZ ALVAREZ DAYANA</t>
  </si>
  <si>
    <t>PEREZ ARVIZU EMMANUEL</t>
  </si>
  <si>
    <t>PEREZ BAUTISTA MARIA ISABELLA</t>
  </si>
  <si>
    <t>PEREZ CHAIDEZ ANA CLAUDIA</t>
  </si>
  <si>
    <t>PEREZ GARZA SHIRLEY MARLENE</t>
  </si>
  <si>
    <t>PEREZ GOMEZ PAULINA NOEMI</t>
  </si>
  <si>
    <t>PEREZ GONZALEZ XIMENA ALONDRA</t>
  </si>
  <si>
    <t>PEREZ GRANADOS MARIA FERNANDA</t>
  </si>
  <si>
    <t>PEREZ MANDUJANO KAREN MARIA</t>
  </si>
  <si>
    <t>PEREZ MEDINA KAORY</t>
  </si>
  <si>
    <t>PEREZ MORENO JOSE ANTONIO</t>
  </si>
  <si>
    <t>PEREZ PEÑA MITZI ARELI</t>
  </si>
  <si>
    <t>PEREZ PORTILLO CASSANDRA</t>
  </si>
  <si>
    <t>PEREZ RIOS CORDOBA BIBIANA</t>
  </si>
  <si>
    <t>PEREZ RIVERA PAULINA</t>
  </si>
  <si>
    <t>PEREZ RODRIGUEZ CARLOS</t>
  </si>
  <si>
    <t>PEREZ SANTOS BRENDA DEYANIRA</t>
  </si>
  <si>
    <t>PEREZ TINAJERO LESLIE LIZETH</t>
  </si>
  <si>
    <t>PEREZ TREJO MAYRA PAULINA</t>
  </si>
  <si>
    <t>PEREZ VALDIVIEZO GABRIELA</t>
  </si>
  <si>
    <t>PEREZ VAZQUEZ GERARDO OMAR</t>
  </si>
  <si>
    <t>PEREZ VAZQUEZ XIHUITL ARLINE</t>
  </si>
  <si>
    <t>PEREZ YAÑEZ LESLY VIANNEY</t>
  </si>
  <si>
    <t>PETRICIOLI MARTINEZ JOICE</t>
  </si>
  <si>
    <t>PICHARDO PUGA MARIA SAGRARIO</t>
  </si>
  <si>
    <t>PINO MEDRANO RODRIGO</t>
  </si>
  <si>
    <t>PIÑA NIEVES LETICIA</t>
  </si>
  <si>
    <t>PLATA BALDERAS MARIA FERNANDA</t>
  </si>
  <si>
    <t>PONCE RESENDIZ RENE</t>
  </si>
  <si>
    <t>PORRAS ORTIZ MARIA GUADALUPE</t>
  </si>
  <si>
    <t>PORTILLO ORTIZ LAURA ALEJANDRA</t>
  </si>
  <si>
    <t>PORTUGAL MENDIOLA GRECIA IRLETH</t>
  </si>
  <si>
    <t>PRADO CHAVERO DOLORES</t>
  </si>
  <si>
    <t>QUEZADA NIEVES MARLENE</t>
  </si>
  <si>
    <t>QUEZADA PEÑA FATIMA ANETTE</t>
  </si>
  <si>
    <t>QUEZADA REYES BRIGITTE ALINE</t>
  </si>
  <si>
    <t>QUIJADA SIERRA GIOVANNI</t>
  </si>
  <si>
    <t>QUINTERO AVILA DAVID ARTURO</t>
  </si>
  <si>
    <t>QUINTERO HERRERA DAVID</t>
  </si>
  <si>
    <t>QUIROZ ARELLANO ZAIRA EMILY</t>
  </si>
  <si>
    <t>RABELL BARCENAS KAREN IVET</t>
  </si>
  <si>
    <t>RAFAEL MIRANDA MARIBEL</t>
  </si>
  <si>
    <t>RAMIREZ ARREDONDO ANA BERENICE</t>
  </si>
  <si>
    <t>RAMIREZ BRINGAS TANIA PAOLA</t>
  </si>
  <si>
    <t>RAMIREZ CARDONA LUIS ANTONIO</t>
  </si>
  <si>
    <t>RAMIREZ CORRALES JOCELYN</t>
  </si>
  <si>
    <t>RAMIREZ DIAZ JOSUE FABRICIO</t>
  </si>
  <si>
    <t>RAMIREZ FIGUEROA PAOLA MONSERRAT</t>
  </si>
  <si>
    <t>RAMIREZ GARCIA ALEJANDRO</t>
  </si>
  <si>
    <t>RAMIREZ GARCIA BELEN ABIGAIL</t>
  </si>
  <si>
    <t>RAMIREZ GARCIA CARLOS EDUARDO</t>
  </si>
  <si>
    <t>RAMIREZ GARCIA CARMEN EDUARDO</t>
  </si>
  <si>
    <t>RAMIREZ GOMEZ CARMEN CRISTINA</t>
  </si>
  <si>
    <t>RAMIREZ GOMEZ METZI IRAIS</t>
  </si>
  <si>
    <t>RAMIREZ GOMEZ SILVIA PATRICIA</t>
  </si>
  <si>
    <t>RAMIREZ GUTIERREZ MONTSERRAT</t>
  </si>
  <si>
    <t>RAMIREZ HERNANDEZ JOSUE</t>
  </si>
  <si>
    <t>RAMIREZ JIMENEZ IVANA DE LA LUZ</t>
  </si>
  <si>
    <t>RAMIREZ JUAREZ DIANA PAOLA</t>
  </si>
  <si>
    <t>RAMIREZ LEON LIZETH</t>
  </si>
  <si>
    <t>RAMIREZ LOPEZ JOSAFAT</t>
  </si>
  <si>
    <t>RAMIREZ LOPEZ MICHELLE</t>
  </si>
  <si>
    <t>RAMIREZ LOYOLA EMMANUEL</t>
  </si>
  <si>
    <t>RAMIREZ LUGO MARIA GUADALUPE</t>
  </si>
  <si>
    <t>RAMIREZ MARTINEZ DULCE MARIA</t>
  </si>
  <si>
    <t>RAMIREZ MARTINEZ MOISES</t>
  </si>
  <si>
    <t>RAMIREZ MEDINA MONICA ELIZABETH</t>
  </si>
  <si>
    <t>RAMIREZ MONTOYA LUIS EMILIANO</t>
  </si>
  <si>
    <t>RAMIREZ OLIVERA JOSE MANUEL</t>
  </si>
  <si>
    <t>RAMIREZ RAMIREZ JULIETA ABIGAIL</t>
  </si>
  <si>
    <t>RAMIREZ REYES JOCELYN</t>
  </si>
  <si>
    <t>RAMIREZ RINCON ADRIAN</t>
  </si>
  <si>
    <t>RAMIREZ RODRIGUEZ MARIA SOLEDAD</t>
  </si>
  <si>
    <t>RAMIREZ ROSALES IVAN ELI</t>
  </si>
  <si>
    <t>RAMOS VELAZQUEZ FERNANDA KARIM</t>
  </si>
  <si>
    <t>RAMOS VILLEGAS MARIA CECILIA</t>
  </si>
  <si>
    <t>RANGEL GAZPAR CRISTHIAN FRANCISCO</t>
  </si>
  <si>
    <t>RANGEL RICO CARLOS ULISES</t>
  </si>
  <si>
    <t>RANGEL SERVIN MARIA JOSE</t>
  </si>
  <si>
    <t>REBOLLAR RODRIGUEZ EMMANUEL</t>
  </si>
  <si>
    <t>RECILLAS RODRIGUEZ DAYANA MICHELL</t>
  </si>
  <si>
    <t>RENTERIA VAZQUEZ ANGEL JOSUE</t>
  </si>
  <si>
    <t>RESENDIZ DIAZ REBECA</t>
  </si>
  <si>
    <t>RESENDIZ GARCIA JESUS EDUARDO</t>
  </si>
  <si>
    <t>RESENDIZ GONZALEZ MARIA FERNANDA</t>
  </si>
  <si>
    <t>RESENDIZ HERNANDEZ LUIS SILVINO</t>
  </si>
  <si>
    <t>RESENDIZ JUAREZ MISAEL</t>
  </si>
  <si>
    <t>RESENDIZ REYES ALMA DELIA</t>
  </si>
  <si>
    <t>RESENDIZ ROSAS JOSSELINE</t>
  </si>
  <si>
    <t>RESENDIZ SANCHEZ FERNANDO DANIEL</t>
  </si>
  <si>
    <t>RESENDIZ SANCHEZ GABRIELA</t>
  </si>
  <si>
    <t>RESENDIZ SERVIN JORGE LUIS</t>
  </si>
  <si>
    <t>REVELES AYALA ESTHER ISABEL</t>
  </si>
  <si>
    <t>REYES CABALLERO MARIA JOSE</t>
  </si>
  <si>
    <t>REYES CONTRERAS ANDREA</t>
  </si>
  <si>
    <t>REYES GONZALEZ LAURA ANDREA</t>
  </si>
  <si>
    <t>REYES QUIJANO ERIKA</t>
  </si>
  <si>
    <t>REYES RAMOS PAULINA STEPHANIE</t>
  </si>
  <si>
    <t>REYNOSO MORALES MARIA DEL CARMEN</t>
  </si>
  <si>
    <t>REZA BARRAGAN MANUEL ALEXANDER</t>
  </si>
  <si>
    <t>RICO ACOSTA FATIMA GUADALUPE</t>
  </si>
  <si>
    <t>RICO PEREZ JOSUE FERNANDO</t>
  </si>
  <si>
    <t>RICO RESENDIZ PAULINA ABRIL</t>
  </si>
  <si>
    <t>RICO SILVA CITLALLI</t>
  </si>
  <si>
    <t>RINCON MOSQUEDA JESUS ALBERTO</t>
  </si>
  <si>
    <t>RIOS GONZALEZ GUILLERMO</t>
  </si>
  <si>
    <t>RIVERA BECERRA CAROLINA JANET</t>
  </si>
  <si>
    <t>RIVERA GUTIERREZ DANIELA VALENTINA</t>
  </si>
  <si>
    <t>RIVERA HERNANDEZ MARIA JOSE</t>
  </si>
  <si>
    <t>RIVERA LEON MIRIAM</t>
  </si>
  <si>
    <t>RIVERA MORENO ITZEL</t>
  </si>
  <si>
    <t>RIVERO CRUZ OMAR IGNACIO</t>
  </si>
  <si>
    <t>RIVEROLL OROZCO MARIA JOSE</t>
  </si>
  <si>
    <t>ROBBINS TORRES NANCY PAULINA</t>
  </si>
  <si>
    <t>ROBLES GRANADOS DANIELA GUADALUPE</t>
  </si>
  <si>
    <t>RODRIGUEZ AGUILAR DANIELA MONTSERRAT</t>
  </si>
  <si>
    <t>RODRIGUEZ AGUILAR SANDRA PAOLA</t>
  </si>
  <si>
    <t>RODRIGUEZ AHUMADA CAROLINA</t>
  </si>
  <si>
    <t>RODRIGUEZ ANGELES EUNICE</t>
  </si>
  <si>
    <t>RODRIGUEZ ANIEVAS MARIA DE JESUS</t>
  </si>
  <si>
    <t>RODRIGUEZ CHAVEZ AMERICA ITZEL</t>
  </si>
  <si>
    <t>RODRIGUEZ CHAVEZ MARTHA ITZEL</t>
  </si>
  <si>
    <t>RODRIGUEZ CORTES ANGEL</t>
  </si>
  <si>
    <t>RODRIGUEZ GARCIA PABLO DE JESUS</t>
  </si>
  <si>
    <t>RODRIGUEZ GONZAGA ADRIAN</t>
  </si>
  <si>
    <t>RODRIGUEZ JIMENEZ JORGE LUIS</t>
  </si>
  <si>
    <t>RODRIGUEZ JUAREZ ALAM OMAR</t>
  </si>
  <si>
    <t>RODRIGUEZ JUAREZ FABIOLA</t>
  </si>
  <si>
    <t>RODRIGUEZ LEAL MARIANA</t>
  </si>
  <si>
    <t>RODRIGUEZ MARTINEZ CITLALI</t>
  </si>
  <si>
    <t>RODRIGUEZ OCAMPO MARIA FERNANDA</t>
  </si>
  <si>
    <t>RODRIGUEZ OLVERA JIMENA</t>
  </si>
  <si>
    <t>RODRIGUEZ OROZCO DANIELA</t>
  </si>
  <si>
    <t>RODRIGUEZ PEREZ WILLIAM DAGOBERTO</t>
  </si>
  <si>
    <t>RODRIGUEZ PIÑA FATIMA MONSSERATH</t>
  </si>
  <si>
    <t>RODRIGUEZ RENDON DANIELA JOANA</t>
  </si>
  <si>
    <t>RODRIGUEZ REQUENA XOCHITL ALEJANDRA</t>
  </si>
  <si>
    <t>RODRIGUEZ RODRIGUEZ PAULINA</t>
  </si>
  <si>
    <t>RODRIGUEZ TERRAZAS ULISES</t>
  </si>
  <si>
    <t>RODRIGUEZ TREJO JOSUE</t>
  </si>
  <si>
    <t>RODRIGUEZ TREJO VERONICA GERALDINE</t>
  </si>
  <si>
    <t>RODRIGUEZ VAZQUEZ JEREMY EMMANUEL</t>
  </si>
  <si>
    <t>ROJAS CHAVEZ ALMA GUADALUPE</t>
  </si>
  <si>
    <t>ROJAS DIAZ GERARDO</t>
  </si>
  <si>
    <t>ROJAS MEDINA RODOLFO JAVIER</t>
  </si>
  <si>
    <t>ROJO GONZALEZ MICHELLE GUADALUPE</t>
  </si>
  <si>
    <t>ROJO MARTINEZ PERLA GUADALUPE</t>
  </si>
  <si>
    <t>ROMAN GARDUÑO PENELOPE</t>
  </si>
  <si>
    <t>ROMERO ACOSTA BRENDA</t>
  </si>
  <si>
    <t>ROMERO CAMPOS DANIELA</t>
  </si>
  <si>
    <t>ROMERO CHAVEZ DIANA MARISELA</t>
  </si>
  <si>
    <t>ROMERO MALDONADO MARIA FERNANDA</t>
  </si>
  <si>
    <t>ROMERO MANCERA STEPHANIE MONTSERRAT</t>
  </si>
  <si>
    <t>ROMERO TOVAR CRISTOFFER</t>
  </si>
  <si>
    <t>ROMERO VELAZQUEZ ALBERTO</t>
  </si>
  <si>
    <t>ROSALES PEREZ BRIAN ISAI</t>
  </si>
  <si>
    <t>ROSAS DIONISIO NOHAMI KALEPT</t>
  </si>
  <si>
    <t>ROSAS GUEVARA JESSICA MONTSERRAT</t>
  </si>
  <si>
    <t>ROSAS MARTINEZ MERIENNE</t>
  </si>
  <si>
    <t>RUBIO BARRON RODRIGO</t>
  </si>
  <si>
    <t>RUBIO DE SANTIAGO DIANA</t>
  </si>
  <si>
    <t>RUBIO MORALES ALEJANDRA</t>
  </si>
  <si>
    <t>RUIZ GARCIA KARLA DANIELA</t>
  </si>
  <si>
    <t>RUIZ GONZALEZ ARELY NOEMI</t>
  </si>
  <si>
    <t>RUIZ GUZMAN BRENDA</t>
  </si>
  <si>
    <t>RUIZ JIMENEZ KARLA PAOLA</t>
  </si>
  <si>
    <t>RUIZ JIMENEZ VALERIA MAIRENA</t>
  </si>
  <si>
    <t>RUIZ NIEVES LUIS ANGEL</t>
  </si>
  <si>
    <t>RUIZ PEREZ SALVADOR</t>
  </si>
  <si>
    <t>SAAVEDRA BRIONES RAZIEL ANDANI</t>
  </si>
  <si>
    <t>SAENZ ABOYTES GERALDINE</t>
  </si>
  <si>
    <t>SALAS HERRERA SULIANA DEL ROSARIO</t>
  </si>
  <si>
    <t>SALAZAR ARELLANO MARIA TERESA</t>
  </si>
  <si>
    <t>SALAZAR FLORES ANDREA JAZMIN</t>
  </si>
  <si>
    <t>SALCEDO PEREZ RICARDO XAVIER</t>
  </si>
  <si>
    <t>SALDAÑA PEREZ JOSE EDUARDO</t>
  </si>
  <si>
    <t>SALDAÑA TORRES JACQUELINE</t>
  </si>
  <si>
    <t>SALDAÑA ZUÑIGA HECTOR ADRIAN</t>
  </si>
  <si>
    <t>SALGADO ACOSTA DANNA SIOMARA</t>
  </si>
  <si>
    <t>SALGADO RUIZ KARINA RAQUEL</t>
  </si>
  <si>
    <t>SALINAS GONZALEZ MARIBEL</t>
  </si>
  <si>
    <t>SALINAS LIMONES JIMENA MICHEL</t>
  </si>
  <si>
    <t>SALINAS RAMIREZ MARIO</t>
  </si>
  <si>
    <t>SALINAS RICO MAXIMO MAURICIO</t>
  </si>
  <si>
    <t>SALVADOR SANCHEZ ALEJANDRA</t>
  </si>
  <si>
    <t>SANCHEZ AGUILAR ANA LAURA</t>
  </si>
  <si>
    <t>SANCHEZ BERMUDEZ JIMENA</t>
  </si>
  <si>
    <t>SANCHEZ BETANCOURT VICTORIA MARCELA</t>
  </si>
  <si>
    <t>SANCHEZ CAMARGO XIMENA</t>
  </si>
  <si>
    <t>SANCHEZ CORONEL JULIETA</t>
  </si>
  <si>
    <t>SANCHEZ CORTEZ VICTORIA ABIGAIL</t>
  </si>
  <si>
    <t>SANCHEZ ESPINOZA ABIGAIL</t>
  </si>
  <si>
    <t>SANCHEZ GUEVARA CIELO RUBI</t>
  </si>
  <si>
    <t>SANCHEZ JUAREZ KARLA ITZIA</t>
  </si>
  <si>
    <t>SANCHEZ LOPEZ ERENDIRA IRAIS</t>
  </si>
  <si>
    <t>SANCHEZ LUNA JOSE MARTIN</t>
  </si>
  <si>
    <t>SANCHEZ MARTINEZ RICARDO EMMANUEL</t>
  </si>
  <si>
    <t>SANCHEZ MORALES ANDREA GUADALUPE</t>
  </si>
  <si>
    <t>SANCHEZ MORALES WENDI GUADALUPE</t>
  </si>
  <si>
    <t>SANCHEZ PEREZ HUMBERTO ANTONIO</t>
  </si>
  <si>
    <t>SANCHEZ PEREZ IVONNE ITZEL</t>
  </si>
  <si>
    <t>SANCHEZ RAMIREZ RAQUEL BERENICE</t>
  </si>
  <si>
    <t>SANCHEZ RICAUD ANA VALERIA</t>
  </si>
  <si>
    <t>SANCHEZ RUBIO MARIA FERNANDA</t>
  </si>
  <si>
    <t>SANCHEZ SANCHEZ ALEJANDRA</t>
  </si>
  <si>
    <t>SANCHEZ SANTIAGO VICTOR</t>
  </si>
  <si>
    <t>SANCHEZ TREJO BRISA DANIELA</t>
  </si>
  <si>
    <t>SANCHEZ URIBE CYNTHIA JARED</t>
  </si>
  <si>
    <t>SANCHEZ VARGAS MARIA GUADALUPE</t>
  </si>
  <si>
    <t>SANCHEZ VILLALOBOS MARIANA MICHELL</t>
  </si>
  <si>
    <t>SANDOVAL ARTEAGA DANIELA</t>
  </si>
  <si>
    <t>SANJUANERO NUÑEZ RICARDO</t>
  </si>
  <si>
    <t>SANTANA ZAMORA JESUS</t>
  </si>
  <si>
    <t>SANTIAGO HERNANDEZ ROCIO FABIOLA</t>
  </si>
  <si>
    <t>SARABIA AYALA ANDREA VIRIDIANA</t>
  </si>
  <si>
    <t>SEGURA CHAVEZ REGINA</t>
  </si>
  <si>
    <t>SERNA UBALDO KARLA JANETH</t>
  </si>
  <si>
    <t>SERRANO GARCIA JESSICA LILIAN</t>
  </si>
  <si>
    <t>SERRANO ORDOÑEZ MARIA FERNANDA</t>
  </si>
  <si>
    <t>SERRANO ROCHA ITZEL PAULINA</t>
  </si>
  <si>
    <t>SERRATO TREJO CARLOS ABRAHAM</t>
  </si>
  <si>
    <t>SILVA CHAVEZ LUCERO ASIRI</t>
  </si>
  <si>
    <t>SILVA FERNANDEZ ALEJANDRO</t>
  </si>
  <si>
    <t>SILVA PALACIOS JAHMILE</t>
  </si>
  <si>
    <t>SILVA PATRICIO VALERIA EDITH</t>
  </si>
  <si>
    <t>SILVA ZARAZUA GISELLE</t>
  </si>
  <si>
    <t>SIXTOS RAMIREZ JOSE EDUARDO</t>
  </si>
  <si>
    <t>SOLIS ALVARADO ANDREA NIKOL</t>
  </si>
  <si>
    <t>SOLIS CASTELLANOS KATHERINE NICOLE</t>
  </si>
  <si>
    <t>SOLIS FAJARDO DALIA ISIS</t>
  </si>
  <si>
    <t>SOLIS RESENDIZ PAULA NOEMI</t>
  </si>
  <si>
    <t>SORIA CARDENAS DANIELA</t>
  </si>
  <si>
    <t>SORIANO GARCIA SARAI</t>
  </si>
  <si>
    <t>SOTO GONZALEZ ALEJANDRO</t>
  </si>
  <si>
    <t>SOTO HERNANDEZ MARIA IRASEMA</t>
  </si>
  <si>
    <t>SOTO PATIÑO MARIA DEL CARMEN</t>
  </si>
  <si>
    <t>SOTO RUIZ MARIA FERNANDA</t>
  </si>
  <si>
    <t>SOTO ZAMORA MARIA JOSE</t>
  </si>
  <si>
    <t>SUAREZ CASTRO ANA MARIA</t>
  </si>
  <si>
    <t>SUAREZ ESTRADA GUILLERMO</t>
  </si>
  <si>
    <t>SUAREZ HERNANDEZ XIMENA</t>
  </si>
  <si>
    <t>SUAREZ RANGEL HUGO ALEXIS</t>
  </si>
  <si>
    <t>TELLO ROJAS JULIA BELEN</t>
  </si>
  <si>
    <t>TEPOX SANTOS DARIANA ESTHER</t>
  </si>
  <si>
    <t>TERAN BARCELO VILLAGRAN IRAN</t>
  </si>
  <si>
    <t>TERAN FUENTES DAVID MOSHEL</t>
  </si>
  <si>
    <t>TERRAZAS OLVERA DIANA ANDREA</t>
  </si>
  <si>
    <t>TERRAZAS ROJAS VALERIA FERNANDA</t>
  </si>
  <si>
    <t>TIOL RENDON RODRIGO</t>
  </si>
  <si>
    <t>TORO SOSA LITZY JENNIFER</t>
  </si>
  <si>
    <t>TORRES ARTEAGA ANDRES</t>
  </si>
  <si>
    <t>TORRES RICO CITLALI</t>
  </si>
  <si>
    <t>TOVAR  CHRISTINA</t>
  </si>
  <si>
    <t>TOVAR FRIAS LUIS FELIPE</t>
  </si>
  <si>
    <t>TOVAR SEGUNDO JAFET</t>
  </si>
  <si>
    <t>TOVAR TOVAR IÑAKI ANTONIO</t>
  </si>
  <si>
    <t>TREJO AVILA TERESA ISABEL</t>
  </si>
  <si>
    <t>TREJO HERNANDEZ RAUL ENRIQUE</t>
  </si>
  <si>
    <t>TREJO MORELOS LUIS ADRIAN</t>
  </si>
  <si>
    <t>TREJO MUÑOZ JAQUELINE</t>
  </si>
  <si>
    <t>TREJO OLVERA MARIA FERNANDA</t>
  </si>
  <si>
    <t>TRONCOSO ORDOÑEZ ARTURO</t>
  </si>
  <si>
    <t>URIBE GAYTAN MARIANA</t>
  </si>
  <si>
    <t>URIBE MONDRAGON KARLA PAOLA</t>
  </si>
  <si>
    <t>URQUIDEZ GARCIA JOSE ROMAN</t>
  </si>
  <si>
    <t>VALADEZ PALACIOS ALFREDO</t>
  </si>
  <si>
    <t>VALADEZ PEREZ LUIS ENRIQUE</t>
  </si>
  <si>
    <t>VALDES SOTO JUAN AARON</t>
  </si>
  <si>
    <t>VALDEZ REYES MARIANA</t>
  </si>
  <si>
    <t>VALENCIA LOPEZ DANNA ROSAURA</t>
  </si>
  <si>
    <t>VALENCIA RAMIREZ MIRLA DALAY</t>
  </si>
  <si>
    <t>VALENCIA RUIZ DANNA PAOLA</t>
  </si>
  <si>
    <t>VARGAS FLORES SOFIA</t>
  </si>
  <si>
    <t>VARGAS MAQUEDA JULEN LUAN</t>
  </si>
  <si>
    <t>VARGAS MEDELLIN JOSE JONATHAN</t>
  </si>
  <si>
    <t>VARGAS MONROY TANIA ARLETH</t>
  </si>
  <si>
    <t>VARGAS RIOS FRIDA</t>
  </si>
  <si>
    <t>VAZQUEZ BUENDIA ANAHI</t>
  </si>
  <si>
    <t>VAZQUEZ LEON JOSHUA SEBASTIAN</t>
  </si>
  <si>
    <t>VAZQUEZ MORALES GERARDO EDGAR</t>
  </si>
  <si>
    <t>VAZQUEZ NIETO JENNIFER ALEXANDRA</t>
  </si>
  <si>
    <t>VAZQUEZ NIETO JULIO LUDOVICO</t>
  </si>
  <si>
    <t>VAZQUEZ RODRIGUEZ VICTORIA ANDREA</t>
  </si>
  <si>
    <t>VAZQUEZ ZARAZUA GABRIELA</t>
  </si>
  <si>
    <t>VEGA HERNANDEZ LUZ ELENA</t>
  </si>
  <si>
    <t>VEGA JIMENEZ MONSERRAT</t>
  </si>
  <si>
    <t>VELASCO SANTIAGO XIMENA</t>
  </si>
  <si>
    <t>VELAZCO DELGADO MARIA RUBI</t>
  </si>
  <si>
    <t>VELAZQUEZ ERREGUIN JULIETA</t>
  </si>
  <si>
    <t>VELAZQUEZ LEDEZMA ARTURO YAEL</t>
  </si>
  <si>
    <t>VELAZQUEZ NIEVES DULCE MARIA</t>
  </si>
  <si>
    <t>VELAZQUEZ ORTIZ NOEMI</t>
  </si>
  <si>
    <t>VELAZQUEZ SOTO MARIELA</t>
  </si>
  <si>
    <t>VELEZ BARRIENTOS JUAN PABLO</t>
  </si>
  <si>
    <t>VERA BALDERAS MARIA ESTEFANIA</t>
  </si>
  <si>
    <t>VERA SANTIAGO CARLOS</t>
  </si>
  <si>
    <t>VERDI GARCIA DIANA JOCELYN</t>
  </si>
  <si>
    <t>VILLAFUERTE GONZALEZ VALERIA</t>
  </si>
  <si>
    <t>VILLANUEVA ALONSO EDGAR ADAN</t>
  </si>
  <si>
    <t>VILLANUEVA BARRERA ARANZAZU FERNANDA</t>
  </si>
  <si>
    <t>VILLASANA GOMEZ AMERICA FERNANDA</t>
  </si>
  <si>
    <t>VILLEGAS VAZQUEZ ARTURO</t>
  </si>
  <si>
    <t>YAÑEZ ARAIZA JORGE FRANCISCO</t>
  </si>
  <si>
    <t>YAÑEZ CRUZ LUZ MARIA</t>
  </si>
  <si>
    <t>YAÑEZ FLORES KARLA LILIANA</t>
  </si>
  <si>
    <t>YAÑEZ ZAMORA FELIPE DE JESUS</t>
  </si>
  <si>
    <t>ZAMORA BARRERA PAOLA FERNANDA</t>
  </si>
  <si>
    <t>ZAMORA CAMACHO DIEGO ALONSO</t>
  </si>
  <si>
    <t>ZAMORA CORONA VIVIANA</t>
  </si>
  <si>
    <t>ZAMORA GUILLEN MOANNE</t>
  </si>
  <si>
    <t>ZAMORA LEDESMA FRANK EDOARDO</t>
  </si>
  <si>
    <t>ZAMORA MOYA CITLALY GUADALUPE</t>
  </si>
  <si>
    <t>ZAMORA PRIETO SANTIAGO</t>
  </si>
  <si>
    <t>ZARAZUA CANO JANETE</t>
  </si>
  <si>
    <t>ZAVALA ARREOLA ALVARO DANIEL</t>
  </si>
  <si>
    <t>ZAVALA GONZALEZ DIANA</t>
  </si>
  <si>
    <t>ZAVALA MARTINEZ DIANA REGINA</t>
  </si>
  <si>
    <t>ZAVALA MENDOZA ESTEFANI</t>
  </si>
  <si>
    <t>ZEA OSORIO CECILIA</t>
  </si>
  <si>
    <t>ZEPEDA VELAZQUEZ EMILIANO JOSAFAT</t>
  </si>
  <si>
    <t>ZUÑIGA GARCIA ANDREA</t>
  </si>
  <si>
    <t>ZUÑIGA HERNANDEZ ANDRE ALEJANDRO</t>
  </si>
  <si>
    <t>ZUÑIGA HERNANDEZ ZYANYA</t>
  </si>
  <si>
    <t>ZUÑIGA MARTINEZ LEONARDO ANTONIO</t>
  </si>
  <si>
    <t>AGUILAR MARTINEZ EDGAR DAVID</t>
  </si>
  <si>
    <t>AGUILERA ACOSTA STEPHANIA</t>
  </si>
  <si>
    <t>CAPETILLO MONASTERIO DIEGO</t>
  </si>
  <si>
    <t>CUELLAR OLVERA KARLA GUADALUPE</t>
  </si>
  <si>
    <t>ENRIQUEZ RIVERA JOSE JAVIER</t>
  </si>
  <si>
    <t>ESPARZA HERNANDEZ ERNESTO</t>
  </si>
  <si>
    <t>FUENTES PALACIOS LAURA MELANIA</t>
  </si>
  <si>
    <t>GARCIA CASTILLO ALEJANDRA</t>
  </si>
  <si>
    <t>GARZA ESPEJO EDUARDO</t>
  </si>
  <si>
    <t>GUERRERO RUIZ EDUARDO</t>
  </si>
  <si>
    <t>GUZMAN MENDOZA SARAHI LIDIA</t>
  </si>
  <si>
    <t>HERNANDEZ HERNANDEZ MARIA FERNANDA</t>
  </si>
  <si>
    <t>HERNANDEZ RESENDIZ ALEJANDRINA ATENEA</t>
  </si>
  <si>
    <t>LOPEZ RANGEL CESAR MAURICIO</t>
  </si>
  <si>
    <t>MONDRAGON UGALDE MAGALY</t>
  </si>
  <si>
    <t>MORALES RAMIREZ ALONDRA IVETTE</t>
  </si>
  <si>
    <t>ORTEGA FIGUEROA JULIO CESAR</t>
  </si>
  <si>
    <t>PACHECO MONROY CARLOS EMMANUEL</t>
  </si>
  <si>
    <t>PEREZ SANCHEZ VICTOR</t>
  </si>
  <si>
    <t>PEREZ VALDEZ ALEJANDRA LISSETTE</t>
  </si>
  <si>
    <t>PEREZ ZARAGOZA KEREM JOFESH</t>
  </si>
  <si>
    <t>RAMIREZ PACHECO KARINA</t>
  </si>
  <si>
    <t>RANGEL GRANADOS ANA GABRIELA</t>
  </si>
  <si>
    <t>ROMERO CRISTI SOFIA GUADALUPE</t>
  </si>
  <si>
    <t>SANCHEZ REZA EZEQUIEL</t>
  </si>
  <si>
    <t>SUAREZ TELLEZ BRENDA JOCELYN</t>
  </si>
  <si>
    <t>VILLAGRANA LUNA DIEGO ESTEBAN</t>
  </si>
  <si>
    <t>ZUÑIGA CASTILLO CINTHYA ALEJANDRA</t>
  </si>
  <si>
    <t>Programa 1 "Desarrollo Humano Integral" del Plan Municipal de Desarrollo 2021-2024:  Línea de acción 1.1 "Fortalecimiento de los Centros de Atención Infantil"</t>
  </si>
  <si>
    <t>Programa 1 "Desarrollo Humano Integral" del Plan Municipal de Desarrollo 2021-2024:  Línea de Acción 1.9 "Dignificación de Condominios"</t>
  </si>
  <si>
    <t>Programa 1 "Desarrollo Humano Integral" del Plan Municipal de Desarrollo 2021-2024: Línea de Acción 1.9 "Mejora, Dignificación y Equipamiento de Vivienda"</t>
  </si>
  <si>
    <t>Programa 5 "Economía Sostenible" del Plan Municipal de Desarrollo 2021-2024: Regularización del Patrimonio Familiar</t>
  </si>
  <si>
    <t>Programa 2 "Municipio Incluyente" del Plan Municipal de Desarrollo 2021-2024: Línea de Acción 2.9 "Seguro de Vida y Asistencia Médica para comerciantes en tianguis, locatarios de mercado, operdores de taxi y emprendedores de las micro y pequeñas empresas"</t>
  </si>
  <si>
    <t>Contribuir al bienestar, protección y derecho a la salud a un sector vulnerable de la población del Municipio de Querétaro</t>
  </si>
  <si>
    <t>Acta de Nacimiento vigente (Nacionalidad mexicana), credencial para votar vigente (INE/IFE), CURP, Comprobante de domicilio. Si resulta aplicable, Acta de Matrimoni, y en caso de concubinato, manifestarlo bajo protesta de decir verdad en el Formato de Solicitud.</t>
  </si>
  <si>
    <r>
      <rPr>
        <b/>
        <sz val="11"/>
        <rFont val="Tahoma"/>
        <family val="2"/>
      </rPr>
      <t>RELACIÓN DE LISTA VALIDADA PARA BENEFICIARIOS DE SEGURO DE VIDA</t>
    </r>
  </si>
  <si>
    <r>
      <rPr>
        <b/>
        <u/>
        <sz val="10"/>
        <rFont val="Tahoma"/>
        <family val="2"/>
      </rPr>
      <t>No</t>
    </r>
  </si>
  <si>
    <r>
      <rPr>
        <b/>
        <u/>
        <sz val="10"/>
        <rFont val="Tahoma"/>
        <family val="2"/>
      </rPr>
      <t>Gremio</t>
    </r>
  </si>
  <si>
    <r>
      <rPr>
        <b/>
        <u/>
        <sz val="10"/>
        <rFont val="Tahoma"/>
        <family val="2"/>
      </rPr>
      <t>Nombre completo</t>
    </r>
  </si>
  <si>
    <r>
      <rPr>
        <b/>
        <u/>
        <sz val="10"/>
        <rFont val="Tahoma"/>
        <family val="2"/>
      </rPr>
      <t>Género</t>
    </r>
  </si>
  <si>
    <r>
      <rPr>
        <b/>
        <u/>
        <sz val="10"/>
        <rFont val="Tahoma"/>
        <family val="2"/>
      </rPr>
      <t>hoy</t>
    </r>
  </si>
  <si>
    <r>
      <rPr>
        <b/>
        <u/>
        <sz val="10"/>
        <rFont val="Tahoma"/>
        <family val="2"/>
      </rPr>
      <t>Eda</t>
    </r>
    <r>
      <rPr>
        <b/>
        <sz val="10"/>
        <rFont val="Tahoma"/>
        <family val="2"/>
      </rPr>
      <t xml:space="preserve"> </t>
    </r>
    <r>
      <rPr>
        <b/>
        <u/>
        <sz val="10"/>
        <rFont val="Tahoma"/>
        <family val="2"/>
      </rPr>
      <t>d</t>
    </r>
  </si>
  <si>
    <r>
      <rPr>
        <sz val="10"/>
        <rFont val="Tahoma"/>
        <family val="2"/>
      </rPr>
      <t>TIANGUISTAS</t>
    </r>
  </si>
  <si>
    <r>
      <rPr>
        <sz val="10"/>
        <rFont val="Tahoma"/>
        <family val="2"/>
      </rPr>
      <t>ABOYTES ROMERO HECTOR ABRAHAM</t>
    </r>
  </si>
  <si>
    <r>
      <rPr>
        <sz val="10"/>
        <rFont val="Tahoma"/>
        <family val="2"/>
      </rPr>
      <t>HOMBRE</t>
    </r>
  </si>
  <si>
    <r>
      <rPr>
        <sz val="10"/>
        <rFont val="Tahoma"/>
        <family val="2"/>
      </rPr>
      <t>ABOYTES ROMERO NORMA GICELA</t>
    </r>
  </si>
  <si>
    <r>
      <rPr>
        <sz val="10"/>
        <rFont val="Tahoma"/>
        <family val="2"/>
      </rPr>
      <t>MUJER</t>
    </r>
  </si>
  <si>
    <r>
      <rPr>
        <sz val="10"/>
        <rFont val="Tahoma"/>
        <family val="2"/>
      </rPr>
      <t>ACEVEDO BARCENAS MARLENE YANET</t>
    </r>
  </si>
  <si>
    <r>
      <rPr>
        <sz val="10"/>
        <rFont val="Tahoma"/>
        <family val="2"/>
      </rPr>
      <t>ACEVEDO LINARES ERIKA</t>
    </r>
  </si>
  <si>
    <r>
      <rPr>
        <sz val="10"/>
        <rFont val="Tahoma"/>
        <family val="2"/>
      </rPr>
      <t>ACEVEDO VICENTE LETICIA</t>
    </r>
  </si>
  <si>
    <r>
      <rPr>
        <sz val="10"/>
        <rFont val="Tahoma"/>
        <family val="2"/>
      </rPr>
      <t>LOCATARIOS DE MERCADOS</t>
    </r>
  </si>
  <si>
    <r>
      <rPr>
        <sz val="10"/>
        <rFont val="Tahoma"/>
        <family val="2"/>
      </rPr>
      <t>ACOSTA GUTIERREZ MARIA PATRICIA</t>
    </r>
  </si>
  <si>
    <r>
      <rPr>
        <sz val="10"/>
        <rFont val="Tahoma"/>
        <family val="2"/>
      </rPr>
      <t>ACOSTA HERNANDEZ MA. JOSAFAT TERESA</t>
    </r>
  </si>
  <si>
    <r>
      <rPr>
        <sz val="10"/>
        <rFont val="Tahoma"/>
        <family val="2"/>
      </rPr>
      <t>ACOSTA OLGUIN CLARA KARINA</t>
    </r>
  </si>
  <si>
    <r>
      <rPr>
        <sz val="10"/>
        <rFont val="Tahoma"/>
        <family val="2"/>
      </rPr>
      <t>AGAPITO DE LOS SANTOS MICAELA</t>
    </r>
  </si>
  <si>
    <r>
      <rPr>
        <sz val="10"/>
        <rFont val="Tahoma"/>
        <family val="2"/>
      </rPr>
      <t>AGUAS RESENDIZ PILAR PORFIRIA</t>
    </r>
  </si>
  <si>
    <r>
      <rPr>
        <sz val="10"/>
        <rFont val="Tahoma"/>
        <family val="2"/>
      </rPr>
      <t>AGUILA ALVARADO JUANA MARIA</t>
    </r>
  </si>
  <si>
    <r>
      <rPr>
        <sz val="10"/>
        <rFont val="Tahoma"/>
        <family val="2"/>
      </rPr>
      <t>AGUILAR GARCIA BEATRIZ</t>
    </r>
  </si>
  <si>
    <r>
      <rPr>
        <sz val="10"/>
        <rFont val="Tahoma"/>
        <family val="2"/>
      </rPr>
      <t>AGUILAR GAYTAN SUSANA</t>
    </r>
  </si>
  <si>
    <r>
      <rPr>
        <sz val="10"/>
        <rFont val="Tahoma"/>
        <family val="2"/>
      </rPr>
      <t>OPERADORES DE TAXI</t>
    </r>
  </si>
  <si>
    <r>
      <rPr>
        <sz val="10"/>
        <rFont val="Tahoma"/>
        <family val="2"/>
      </rPr>
      <t>AGUILAR GUEVARA FREDY</t>
    </r>
  </si>
  <si>
    <r>
      <rPr>
        <sz val="10"/>
        <rFont val="Tahoma"/>
        <family val="2"/>
      </rPr>
      <t>AGUILAR LOPEZ MA. DEL REFUGIO</t>
    </r>
  </si>
  <si>
    <r>
      <rPr>
        <sz val="10"/>
        <rFont val="Tahoma"/>
        <family val="2"/>
      </rPr>
      <t>AGUILAR LOPEZ MARIANA</t>
    </r>
  </si>
  <si>
    <r>
      <rPr>
        <sz val="10"/>
        <rFont val="Tahoma"/>
        <family val="2"/>
      </rPr>
      <t>AGUILAR LOPEZ SUSANA</t>
    </r>
  </si>
  <si>
    <r>
      <rPr>
        <sz val="10"/>
        <rFont val="Tahoma"/>
        <family val="2"/>
      </rPr>
      <t>AGUILAR MEJIA MARIBEL</t>
    </r>
  </si>
  <si>
    <r>
      <rPr>
        <sz val="10"/>
        <rFont val="Tahoma"/>
        <family val="2"/>
      </rPr>
      <t>AGUILAR MEJIA SOFIA</t>
    </r>
  </si>
  <si>
    <r>
      <rPr>
        <sz val="10"/>
        <rFont val="Tahoma"/>
        <family val="2"/>
      </rPr>
      <t>AGUILAR MORALES REYNA</t>
    </r>
  </si>
  <si>
    <r>
      <rPr>
        <sz val="10"/>
        <rFont val="Tahoma"/>
        <family val="2"/>
      </rPr>
      <t>AGUILAR MUNGUIA JOSE LUIS</t>
    </r>
  </si>
  <si>
    <r>
      <rPr>
        <sz val="10"/>
        <rFont val="Tahoma"/>
        <family val="2"/>
      </rPr>
      <t>AGUILAR RODRIGUEZ MA. CONCEPCION</t>
    </r>
  </si>
  <si>
    <r>
      <rPr>
        <sz val="10"/>
        <rFont val="Tahoma"/>
        <family val="2"/>
      </rPr>
      <t>AGUILAR SOLIS HEIDI FLOR</t>
    </r>
  </si>
  <si>
    <r>
      <rPr>
        <sz val="10"/>
        <rFont val="Tahoma"/>
        <family val="2"/>
      </rPr>
      <t>AGUILAR TORRES MA. HORTENCIA REYES</t>
    </r>
  </si>
  <si>
    <r>
      <rPr>
        <sz val="10"/>
        <rFont val="Tahoma"/>
        <family val="2"/>
      </rPr>
      <t>AGUILAR TREJO REGINA</t>
    </r>
  </si>
  <si>
    <r>
      <rPr>
        <sz val="10"/>
        <rFont val="Tahoma"/>
        <family val="2"/>
      </rPr>
      <t>MiyPe</t>
    </r>
  </si>
  <si>
    <r>
      <rPr>
        <sz val="10"/>
        <rFont val="Tahoma"/>
        <family val="2"/>
      </rPr>
      <t>AGUILAR VAZQUEZ JOSE FELIX</t>
    </r>
  </si>
  <si>
    <r>
      <rPr>
        <sz val="10"/>
        <rFont val="Tahoma"/>
        <family val="2"/>
      </rPr>
      <t>AGUILERA NUÃ‘EZ MA. EUGENIA</t>
    </r>
  </si>
  <si>
    <r>
      <rPr>
        <sz val="10"/>
        <rFont val="Tahoma"/>
        <family val="2"/>
      </rPr>
      <t>AGUILLON AVILA JOSE ALBERTO JUAN</t>
    </r>
  </si>
  <si>
    <r>
      <rPr>
        <sz val="10"/>
        <rFont val="Tahoma"/>
        <family val="2"/>
      </rPr>
      <t>AGUILLON BALLESTEROS JUANA SUSANA</t>
    </r>
  </si>
  <si>
    <r>
      <rPr>
        <sz val="10"/>
        <rFont val="Tahoma"/>
        <family val="2"/>
      </rPr>
      <t>AGUILLON GOMEZ CIRILA</t>
    </r>
  </si>
  <si>
    <r>
      <rPr>
        <sz val="10"/>
        <rFont val="Tahoma"/>
        <family val="2"/>
      </rPr>
      <t>AGUILLON RICO MA ROSA REINA</t>
    </r>
  </si>
  <si>
    <r>
      <rPr>
        <sz val="10"/>
        <rFont val="Tahoma"/>
        <family val="2"/>
      </rPr>
      <t>AGUILLON RODRIGUEZ JOSE MARTIN</t>
    </r>
  </si>
  <si>
    <r>
      <rPr>
        <sz val="10"/>
        <rFont val="Tahoma"/>
        <family val="2"/>
      </rPr>
      <t>AGUIRRE IBARRA MA. INOCENCIA</t>
    </r>
  </si>
  <si>
    <r>
      <rPr>
        <sz val="10"/>
        <rFont val="Tahoma"/>
        <family val="2"/>
      </rPr>
      <t>AGUIRRE OTERO LETICIA</t>
    </r>
  </si>
  <si>
    <r>
      <rPr>
        <sz val="10"/>
        <rFont val="Tahoma"/>
        <family val="2"/>
      </rPr>
      <t>AGUSTIN GRANADOS JOSE LUIS</t>
    </r>
  </si>
  <si>
    <r>
      <rPr>
        <sz val="10"/>
        <rFont val="Tahoma"/>
        <family val="2"/>
      </rPr>
      <t>ALANIS HERNANDEZ ENRIQUETA</t>
    </r>
  </si>
  <si>
    <r>
      <rPr>
        <sz val="10"/>
        <rFont val="Tahoma"/>
        <family val="2"/>
      </rPr>
      <t>ALARCON RAMIREZ MALVINA</t>
    </r>
  </si>
  <si>
    <r>
      <rPr>
        <sz val="10"/>
        <rFont val="Tahoma"/>
        <family val="2"/>
      </rPr>
      <t>ALARCON RAMIREZ PAULO ANTONIO</t>
    </r>
  </si>
  <si>
    <r>
      <rPr>
        <sz val="10"/>
        <rFont val="Tahoma"/>
        <family val="2"/>
      </rPr>
      <t>ALBA ORTIZ ANTONIO</t>
    </r>
  </si>
  <si>
    <r>
      <rPr>
        <sz val="10"/>
        <rFont val="Tahoma"/>
        <family val="2"/>
      </rPr>
      <t>ALBARRAN DOMINGUEZ BEATRIZ</t>
    </r>
  </si>
  <si>
    <r>
      <rPr>
        <sz val="10"/>
        <rFont val="Tahoma"/>
        <family val="2"/>
      </rPr>
      <t>ALCANTARA COLIN SARA</t>
    </r>
  </si>
  <si>
    <r>
      <rPr>
        <sz val="10"/>
        <rFont val="Tahoma"/>
        <family val="2"/>
      </rPr>
      <t>ALCAYA CARRILLO J. FELIPE PEDRO</t>
    </r>
  </si>
  <si>
    <r>
      <rPr>
        <sz val="10"/>
        <rFont val="Tahoma"/>
        <family val="2"/>
      </rPr>
      <t>ALCAYA PADILLA JOSE EDUARDO</t>
    </r>
  </si>
  <si>
    <r>
      <rPr>
        <sz val="10"/>
        <rFont val="Tahoma"/>
        <family val="2"/>
      </rPr>
      <t>ALEJO HIPOLITO ALICIA</t>
    </r>
  </si>
  <si>
    <r>
      <rPr>
        <sz val="10"/>
        <rFont val="Tahoma"/>
        <family val="2"/>
      </rPr>
      <t>ALEXANDER VELAZQUEZ ELIZABETH</t>
    </r>
  </si>
  <si>
    <r>
      <rPr>
        <sz val="10"/>
        <rFont val="Tahoma"/>
        <family val="2"/>
      </rPr>
      <t>ALMAGUER GALVAN JUAN RICARDO</t>
    </r>
  </si>
  <si>
    <r>
      <rPr>
        <sz val="10"/>
        <rFont val="Tahoma"/>
        <family val="2"/>
      </rPr>
      <t>ALMARAZ MELO JOSUE</t>
    </r>
  </si>
  <si>
    <r>
      <rPr>
        <sz val="10"/>
        <rFont val="Tahoma"/>
        <family val="2"/>
      </rPr>
      <t>ALMARAZ NIEVES M. CENOBIA LEONARDA</t>
    </r>
  </si>
  <si>
    <r>
      <rPr>
        <sz val="10"/>
        <rFont val="Tahoma"/>
        <family val="2"/>
      </rPr>
      <t>ALONSO HERNANDEZ MA. MAGDALENA NATALIA</t>
    </r>
  </si>
  <si>
    <r>
      <rPr>
        <sz val="10"/>
        <rFont val="Tahoma"/>
        <family val="2"/>
      </rPr>
      <t>ALVARADO BUENROSTRO ANA LUISA</t>
    </r>
  </si>
  <si>
    <r>
      <rPr>
        <sz val="10"/>
        <rFont val="Tahoma"/>
        <family val="2"/>
      </rPr>
      <t>ALVARADO BUENROSTRO MARIA ADRIANA</t>
    </r>
  </si>
  <si>
    <r>
      <rPr>
        <sz val="10"/>
        <rFont val="Tahoma"/>
        <family val="2"/>
      </rPr>
      <t>ALVARADO CRUZ MARIA YOLANDA LUCIA</t>
    </r>
  </si>
  <si>
    <r>
      <rPr>
        <sz val="10"/>
        <rFont val="Tahoma"/>
        <family val="2"/>
      </rPr>
      <t>ALVARADO MOLINA JOVITA</t>
    </r>
  </si>
  <si>
    <r>
      <rPr>
        <sz val="10"/>
        <rFont val="Tahoma"/>
        <family val="2"/>
      </rPr>
      <t>ALVARADO RUELAS MIRIAM</t>
    </r>
  </si>
  <si>
    <r>
      <rPr>
        <sz val="10"/>
        <rFont val="Tahoma"/>
        <family val="2"/>
      </rPr>
      <t>ALVARADO SANCHEZ ELIO</t>
    </r>
  </si>
  <si>
    <r>
      <rPr>
        <sz val="10"/>
        <rFont val="Tahoma"/>
        <family val="2"/>
      </rPr>
      <t>ALVAREZ CHAVEZ CARMEN</t>
    </r>
  </si>
  <si>
    <r>
      <rPr>
        <sz val="10"/>
        <rFont val="Tahoma"/>
        <family val="2"/>
      </rPr>
      <t>ALVAREZ GARCIA GALDINA</t>
    </r>
  </si>
  <si>
    <r>
      <rPr>
        <sz val="10"/>
        <rFont val="Tahoma"/>
        <family val="2"/>
      </rPr>
      <t>ALVAREZ GONZALEZ MARIA</t>
    </r>
  </si>
  <si>
    <r>
      <rPr>
        <sz val="10"/>
        <rFont val="Tahoma"/>
        <family val="2"/>
      </rPr>
      <t>ALVAREZ LOPEZ MARIA ANADIRA</t>
    </r>
  </si>
  <si>
    <r>
      <rPr>
        <sz val="10"/>
        <rFont val="Tahoma"/>
        <family val="2"/>
      </rPr>
      <t>ALVAREZ VILLALON GUSTAVO BULMARO</t>
    </r>
  </si>
  <si>
    <r>
      <rPr>
        <sz val="10"/>
        <rFont val="Tahoma"/>
        <family val="2"/>
      </rPr>
      <t>AMADOR CERVANTES ALEJANDRA</t>
    </r>
  </si>
  <si>
    <r>
      <rPr>
        <sz val="10"/>
        <rFont val="Tahoma"/>
        <family val="2"/>
      </rPr>
      <t>AMADOR VARGAS GONZALO GUADALUPE</t>
    </r>
  </si>
  <si>
    <r>
      <rPr>
        <sz val="10"/>
        <rFont val="Tahoma"/>
        <family val="2"/>
      </rPr>
      <t>ANAYA UGALDE RAYMUNDO</t>
    </r>
  </si>
  <si>
    <r>
      <rPr>
        <sz val="10"/>
        <rFont val="Tahoma"/>
        <family val="2"/>
      </rPr>
      <t>ANAYA VELEZ JUAN</t>
    </r>
  </si>
  <si>
    <r>
      <rPr>
        <sz val="10"/>
        <rFont val="Tahoma"/>
        <family val="2"/>
      </rPr>
      <t>ANAYA VELEZ JUAN LUIS</t>
    </r>
  </si>
  <si>
    <r>
      <rPr>
        <sz val="10"/>
        <rFont val="Tahoma"/>
        <family val="2"/>
      </rPr>
      <t>ANDRADE ALVAREZ REMEDIOS ELIZABETH</t>
    </r>
  </si>
  <si>
    <r>
      <rPr>
        <sz val="10"/>
        <rFont val="Tahoma"/>
        <family val="2"/>
      </rPr>
      <t>ANDRES CASTILLO MIGUEL</t>
    </r>
  </si>
  <si>
    <r>
      <rPr>
        <sz val="10"/>
        <rFont val="Tahoma"/>
        <family val="2"/>
      </rPr>
      <t>ANDRES UGALDE BERENICE</t>
    </r>
  </si>
  <si>
    <r>
      <rPr>
        <sz val="10"/>
        <rFont val="Tahoma"/>
        <family val="2"/>
      </rPr>
      <t>ANDRES UGALDE LILIA</t>
    </r>
  </si>
  <si>
    <r>
      <rPr>
        <sz val="10"/>
        <rFont val="Tahoma"/>
        <family val="2"/>
      </rPr>
      <t>ANDRES UGALDE MIGUEL ANGEL</t>
    </r>
  </si>
  <si>
    <r>
      <rPr>
        <sz val="10"/>
        <rFont val="Tahoma"/>
        <family val="2"/>
      </rPr>
      <t>ANGELES DUART LAURA</t>
    </r>
  </si>
  <si>
    <r>
      <rPr>
        <sz val="10"/>
        <rFont val="Tahoma"/>
        <family val="2"/>
      </rPr>
      <t>ANGELES GUDIÃ‘O SALVADOR</t>
    </r>
  </si>
  <si>
    <r>
      <rPr>
        <sz val="10"/>
        <rFont val="Tahoma"/>
        <family val="2"/>
      </rPr>
      <t>ANGELES HERNANDEZ JUAN GERARDO</t>
    </r>
  </si>
  <si>
    <r>
      <rPr>
        <sz val="10"/>
        <rFont val="Tahoma"/>
        <family val="2"/>
      </rPr>
      <t>ANGELES VEGA ALFREDO</t>
    </r>
  </si>
  <si>
    <r>
      <rPr>
        <sz val="10"/>
        <rFont val="Tahoma"/>
        <family val="2"/>
      </rPr>
      <t>APANECATL MARTINEZ MARIA DE LOS ANGELES</t>
    </r>
  </si>
  <si>
    <r>
      <rPr>
        <sz val="10"/>
        <rFont val="Tahoma"/>
        <family val="2"/>
      </rPr>
      <t>ARANDA BECERRA ANAHI BETZHABE</t>
    </r>
  </si>
  <si>
    <r>
      <rPr>
        <sz val="10"/>
        <rFont val="Tahoma"/>
        <family val="2"/>
      </rPr>
      <t>ARANDA HERNANDEZ MIGUEL ANGEL</t>
    </r>
  </si>
  <si>
    <r>
      <rPr>
        <sz val="10"/>
        <rFont val="Tahoma"/>
        <family val="2"/>
      </rPr>
      <t>ARAUJO RAMIREZ GABRIELA</t>
    </r>
  </si>
  <si>
    <r>
      <rPr>
        <sz val="10"/>
        <rFont val="Tahoma"/>
        <family val="2"/>
      </rPr>
      <t>ARAUJO RAMIREZ PATRICIA</t>
    </r>
  </si>
  <si>
    <r>
      <rPr>
        <sz val="10"/>
        <rFont val="Tahoma"/>
        <family val="2"/>
      </rPr>
      <t>ARAUJO RAMIREZ PATRICIA ITZEL</t>
    </r>
  </si>
  <si>
    <r>
      <rPr>
        <sz val="10"/>
        <rFont val="Tahoma"/>
        <family val="2"/>
      </rPr>
      <t>ARELLANO MILLAN HORACIO ERASMO</t>
    </r>
  </si>
  <si>
    <r>
      <rPr>
        <sz val="10"/>
        <rFont val="Tahoma"/>
        <family val="2"/>
      </rPr>
      <t>ARIAS HERNANDEZ MA. PUEBLITO</t>
    </r>
  </si>
  <si>
    <r>
      <rPr>
        <sz val="10"/>
        <rFont val="Tahoma"/>
        <family val="2"/>
      </rPr>
      <t>ARIAS LEDESMA SUSANA</t>
    </r>
  </si>
  <si>
    <r>
      <rPr>
        <sz val="10"/>
        <rFont val="Tahoma"/>
        <family val="2"/>
      </rPr>
      <t>ARREAGA DIAZ MA. GUADALUPE</t>
    </r>
  </si>
  <si>
    <r>
      <rPr>
        <sz val="10"/>
        <rFont val="Tahoma"/>
        <family val="2"/>
      </rPr>
      <t>ARREDONDO ARMENTA GUADALUPE</t>
    </r>
  </si>
  <si>
    <r>
      <rPr>
        <sz val="10"/>
        <rFont val="Tahoma"/>
        <family val="2"/>
      </rPr>
      <t>ARREDONDO BUENROSTRO CINTHYA</t>
    </r>
  </si>
  <si>
    <r>
      <rPr>
        <sz val="10"/>
        <rFont val="Tahoma"/>
        <family val="2"/>
      </rPr>
      <t>ARREDONDO GALLEGOS BLANCA CECILIA</t>
    </r>
  </si>
  <si>
    <r>
      <rPr>
        <sz val="10"/>
        <rFont val="Tahoma"/>
        <family val="2"/>
      </rPr>
      <t>ARREDONDO RODRIGUEZ DENISE</t>
    </r>
  </si>
  <si>
    <r>
      <rPr>
        <sz val="10"/>
        <rFont val="Tahoma"/>
        <family val="2"/>
      </rPr>
      <t>ARREGUIN HERNANDEZ MARIA ESTELA</t>
    </r>
  </si>
  <si>
    <r>
      <rPr>
        <sz val="10"/>
        <rFont val="Tahoma"/>
        <family val="2"/>
      </rPr>
      <t>ARREGUIN HERRERA GUADALUPE JAZMIN</t>
    </r>
  </si>
  <si>
    <r>
      <rPr>
        <sz val="10"/>
        <rFont val="Tahoma"/>
        <family val="2"/>
      </rPr>
      <t>ARREOLA AGUILAR ESTEFANA GABRIELA</t>
    </r>
  </si>
  <si>
    <r>
      <rPr>
        <sz val="10"/>
        <rFont val="Tahoma"/>
        <family val="2"/>
      </rPr>
      <t>ARREOLA ARREOLA ANGELINA</t>
    </r>
  </si>
  <si>
    <r>
      <rPr>
        <sz val="10"/>
        <rFont val="Tahoma"/>
        <family val="2"/>
      </rPr>
      <t>ARREOLA ARRIOLA BEATRIZ</t>
    </r>
  </si>
  <si>
    <r>
      <rPr>
        <sz val="10"/>
        <rFont val="Tahoma"/>
        <family val="2"/>
      </rPr>
      <t>ARREOLA ARRIOLA JAQUELIN</t>
    </r>
  </si>
  <si>
    <r>
      <rPr>
        <sz val="10"/>
        <rFont val="Tahoma"/>
        <family val="2"/>
      </rPr>
      <t>ARREOLA GONZALEZ GABRIELA</t>
    </r>
  </si>
  <si>
    <r>
      <rPr>
        <sz val="10"/>
        <rFont val="Tahoma"/>
        <family val="2"/>
      </rPr>
      <t>ARREOLA LIZARRAGA JOSE ANTONIO</t>
    </r>
  </si>
  <si>
    <r>
      <rPr>
        <sz val="10"/>
        <rFont val="Tahoma"/>
        <family val="2"/>
      </rPr>
      <t>ARRIOLA FONSECA LAURA</t>
    </r>
  </si>
  <si>
    <r>
      <rPr>
        <sz val="10"/>
        <rFont val="Tahoma"/>
        <family val="2"/>
      </rPr>
      <t>ARRIOLA TORRES BEATRIZ</t>
    </r>
  </si>
  <si>
    <r>
      <rPr>
        <sz val="10"/>
        <rFont val="Tahoma"/>
        <family val="2"/>
      </rPr>
      <t>ARROYO PIÑA ENRIQUE HECTOR</t>
    </r>
  </si>
  <si>
    <r>
      <rPr>
        <sz val="10"/>
        <rFont val="Tahoma"/>
        <family val="2"/>
      </rPr>
      <t>ARROYO RUIZ MARCELINA</t>
    </r>
  </si>
  <si>
    <r>
      <rPr>
        <sz val="10"/>
        <rFont val="Tahoma"/>
        <family val="2"/>
      </rPr>
      <t>ARTEAGA DE LA CRUZ MA. VERONICA</t>
    </r>
  </si>
  <si>
    <r>
      <rPr>
        <sz val="10"/>
        <rFont val="Tahoma"/>
        <family val="2"/>
      </rPr>
      <t>ARTEAGA HIGUERA GUADALUPE VIRIDIANA</t>
    </r>
  </si>
  <si>
    <r>
      <rPr>
        <sz val="10"/>
        <rFont val="Tahoma"/>
        <family val="2"/>
      </rPr>
      <t>ARTEAGA RAMIREZ ALICIA</t>
    </r>
  </si>
  <si>
    <r>
      <rPr>
        <sz val="10"/>
        <rFont val="Tahoma"/>
        <family val="2"/>
      </rPr>
      <t>ARTEAGA SALDIVAR EMILIO JAVIER</t>
    </r>
  </si>
  <si>
    <r>
      <rPr>
        <sz val="10"/>
        <rFont val="Tahoma"/>
        <family val="2"/>
      </rPr>
      <t>ARTEAGA VEGA JUSTINO</t>
    </r>
  </si>
  <si>
    <r>
      <rPr>
        <sz val="10"/>
        <rFont val="Tahoma"/>
        <family val="2"/>
      </rPr>
      <t>ARVIZU GOMEZ J. PEDRO</t>
    </r>
  </si>
  <si>
    <r>
      <rPr>
        <sz val="10"/>
        <rFont val="Tahoma"/>
        <family val="2"/>
      </rPr>
      <t>ARVIZU GONZALEZ MARIA ALICIA</t>
    </r>
  </si>
  <si>
    <r>
      <rPr>
        <sz val="10"/>
        <rFont val="Tahoma"/>
        <family val="2"/>
      </rPr>
      <t>ARZATE CERVANTES JUAN CARLOS</t>
    </r>
  </si>
  <si>
    <r>
      <rPr>
        <sz val="10"/>
        <rFont val="Tahoma"/>
        <family val="2"/>
      </rPr>
      <t>ARZATE CRUZ HECTOR</t>
    </r>
  </si>
  <si>
    <r>
      <rPr>
        <sz val="10"/>
        <rFont val="Tahoma"/>
        <family val="2"/>
      </rPr>
      <t>ARZATE VILLANUEVA MA. ELENA</t>
    </r>
  </si>
  <si>
    <r>
      <rPr>
        <sz val="10"/>
        <rFont val="Tahoma"/>
        <family val="2"/>
      </rPr>
      <t>ATILANO HIPOLITO MAIRA</t>
    </r>
  </si>
  <si>
    <r>
      <rPr>
        <sz val="10"/>
        <rFont val="Tahoma"/>
        <family val="2"/>
      </rPr>
      <t>AURELIO PABLO FRANCISCA</t>
    </r>
  </si>
  <si>
    <r>
      <rPr>
        <sz val="10"/>
        <rFont val="Tahoma"/>
        <family val="2"/>
      </rPr>
      <t>AVILA CASTILLO JOSE FRANCISCO</t>
    </r>
  </si>
  <si>
    <r>
      <rPr>
        <sz val="10"/>
        <rFont val="Tahoma"/>
        <family val="2"/>
      </rPr>
      <t>AVILA HERNANDEZ ABEL</t>
    </r>
  </si>
  <si>
    <r>
      <rPr>
        <sz val="10"/>
        <rFont val="Tahoma"/>
        <family val="2"/>
      </rPr>
      <t>AVILES AGUILAR CELIA</t>
    </r>
  </si>
  <si>
    <r>
      <rPr>
        <sz val="10"/>
        <rFont val="Tahoma"/>
        <family val="2"/>
      </rPr>
      <t>AVILES GONZALEZ ESTELA</t>
    </r>
  </si>
  <si>
    <r>
      <rPr>
        <sz val="10"/>
        <rFont val="Tahoma"/>
        <family val="2"/>
      </rPr>
      <t>AVILEZ BALDERAS MONICA</t>
    </r>
  </si>
  <si>
    <r>
      <rPr>
        <sz val="10"/>
        <rFont val="Tahoma"/>
        <family val="2"/>
      </rPr>
      <t>BADILLO HERNANDEZ SUSANA</t>
    </r>
  </si>
  <si>
    <r>
      <rPr>
        <sz val="10"/>
        <rFont val="Tahoma"/>
        <family val="2"/>
      </rPr>
      <t>BAILON HERNANDEZ MARIA DE LA LUZ</t>
    </r>
  </si>
  <si>
    <r>
      <rPr>
        <sz val="10"/>
        <rFont val="Tahoma"/>
        <family val="2"/>
      </rPr>
      <t>BAILON HERNANDEZ MARIA GUADALUPE KASSANDRA</t>
    </r>
  </si>
  <si>
    <r>
      <rPr>
        <sz val="10"/>
        <rFont val="Tahoma"/>
        <family val="2"/>
      </rPr>
      <t>BALDERAS GALLEGOS CATALINA</t>
    </r>
  </si>
  <si>
    <r>
      <rPr>
        <sz val="10"/>
        <rFont val="Tahoma"/>
        <family val="2"/>
      </rPr>
      <t>BALDERAS PUGA BLANCA ESTELA</t>
    </r>
  </si>
  <si>
    <r>
      <rPr>
        <sz val="10"/>
        <rFont val="Tahoma"/>
        <family val="2"/>
      </rPr>
      <t>BALDERAS VASQUEZ ERNESTO</t>
    </r>
  </si>
  <si>
    <r>
      <rPr>
        <sz val="10"/>
        <rFont val="Tahoma"/>
        <family val="2"/>
      </rPr>
      <t>BALDERAS VIDAL FRANCISCO</t>
    </r>
  </si>
  <si>
    <r>
      <rPr>
        <sz val="10"/>
        <rFont val="Tahoma"/>
        <family val="2"/>
      </rPr>
      <t>BALTAZAR LOPEZ J PEDRO</t>
    </r>
  </si>
  <si>
    <r>
      <rPr>
        <sz val="10"/>
        <rFont val="Tahoma"/>
        <family val="2"/>
      </rPr>
      <t>BALTAZAR MARTINEZ MA. GUADALUPE</t>
    </r>
  </si>
  <si>
    <r>
      <rPr>
        <sz val="10"/>
        <rFont val="Tahoma"/>
        <family val="2"/>
      </rPr>
      <t>BALTAZAR PEREZ BENITO</t>
    </r>
  </si>
  <si>
    <r>
      <rPr>
        <sz val="10"/>
        <rFont val="Tahoma"/>
        <family val="2"/>
      </rPr>
      <t>BALTAZAR RIVERA LUIS DAVID</t>
    </r>
  </si>
  <si>
    <r>
      <rPr>
        <sz val="10"/>
        <rFont val="Tahoma"/>
        <family val="2"/>
      </rPr>
      <t>BANDA MIRANDA CELESTINA</t>
    </r>
  </si>
  <si>
    <r>
      <rPr>
        <sz val="10"/>
        <rFont val="Tahoma"/>
        <family val="2"/>
      </rPr>
      <t>BARAJAS ROMERO AMERICA</t>
    </r>
  </si>
  <si>
    <r>
      <rPr>
        <sz val="10"/>
        <rFont val="Tahoma"/>
        <family val="2"/>
      </rPr>
      <t>BARCENAS GARCIA MARIA TERESA</t>
    </r>
  </si>
  <si>
    <r>
      <rPr>
        <sz val="10"/>
        <rFont val="Tahoma"/>
        <family val="2"/>
      </rPr>
      <t>BARCENAS HERNANDEZ CELIA NAYELI</t>
    </r>
  </si>
  <si>
    <r>
      <rPr>
        <sz val="10"/>
        <rFont val="Tahoma"/>
        <family val="2"/>
      </rPr>
      <t>BARCENAS JAIME NORMA ALICIA</t>
    </r>
  </si>
  <si>
    <r>
      <rPr>
        <sz val="10"/>
        <rFont val="Tahoma"/>
        <family val="2"/>
      </rPr>
      <t>BARCENAS LOPEZ MARIA AGUSTINA ESTHER</t>
    </r>
  </si>
  <si>
    <r>
      <rPr>
        <sz val="10"/>
        <rFont val="Tahoma"/>
        <family val="2"/>
      </rPr>
      <t>BARONA NATIVITAS EMILIANO</t>
    </r>
  </si>
  <si>
    <r>
      <rPr>
        <sz val="10"/>
        <rFont val="Tahoma"/>
        <family val="2"/>
      </rPr>
      <t>BARRERA ORTEGA GERARDO</t>
    </r>
  </si>
  <si>
    <r>
      <rPr>
        <sz val="10"/>
        <rFont val="Tahoma"/>
        <family val="2"/>
      </rPr>
      <t>BARRIENTOS VILLANUEVA JOSE LUIS</t>
    </r>
  </si>
  <si>
    <r>
      <rPr>
        <sz val="10"/>
        <rFont val="Tahoma"/>
        <family val="2"/>
      </rPr>
      <t>BARRIOS MARTINEZ SERGIO GABRIEL</t>
    </r>
  </si>
  <si>
    <r>
      <rPr>
        <sz val="10"/>
        <rFont val="Tahoma"/>
        <family val="2"/>
      </rPr>
      <t>BARRON BECERRIL SALVADOR</t>
    </r>
  </si>
  <si>
    <r>
      <rPr>
        <sz val="10"/>
        <rFont val="Tahoma"/>
        <family val="2"/>
      </rPr>
      <t>BARRON CRUZ LAURA</t>
    </r>
  </si>
  <si>
    <r>
      <rPr>
        <sz val="10"/>
        <rFont val="Tahoma"/>
        <family val="2"/>
      </rPr>
      <t>BASALDUA VALDEZ ANGELICA MARIA</t>
    </r>
  </si>
  <si>
    <r>
      <rPr>
        <sz val="10"/>
        <rFont val="Tahoma"/>
        <family val="2"/>
      </rPr>
      <t>BAUTISTA CAMPOS MARIA GUADALUPE</t>
    </r>
  </si>
  <si>
    <r>
      <rPr>
        <sz val="10"/>
        <rFont val="Tahoma"/>
        <family val="2"/>
      </rPr>
      <t>BAUTISTA HERNANDEZ JOSE JUAN</t>
    </r>
  </si>
  <si>
    <r>
      <rPr>
        <sz val="10"/>
        <rFont val="Tahoma"/>
        <family val="2"/>
      </rPr>
      <t>BAUTISTA HERNANDEZ KARLA MANUELA</t>
    </r>
  </si>
  <si>
    <r>
      <rPr>
        <sz val="10"/>
        <rFont val="Tahoma"/>
        <family val="2"/>
      </rPr>
      <t>BAUTISTA PEREA OCTAVIO</t>
    </r>
  </si>
  <si>
    <r>
      <rPr>
        <sz val="10"/>
        <rFont val="Tahoma"/>
        <family val="2"/>
      </rPr>
      <t>BAUTISTA RODRIGUEZ SONIA</t>
    </r>
  </si>
  <si>
    <r>
      <rPr>
        <sz val="10"/>
        <rFont val="Tahoma"/>
        <family val="2"/>
      </rPr>
      <t>BAUTISTA RUIZ JOSE LUIS</t>
    </r>
  </si>
  <si>
    <r>
      <rPr>
        <sz val="10"/>
        <rFont val="Tahoma"/>
        <family val="2"/>
      </rPr>
      <t>BAYLON ROSALINO RAFAEL LORENZO</t>
    </r>
  </si>
  <si>
    <r>
      <rPr>
        <sz val="10"/>
        <rFont val="Tahoma"/>
        <family val="2"/>
      </rPr>
      <t>BECERRA BARCENAS JORGE ALBERTO</t>
    </r>
  </si>
  <si>
    <r>
      <rPr>
        <sz val="10"/>
        <rFont val="Tahoma"/>
        <family val="2"/>
      </rPr>
      <t>BECERRA JIMENEZ JOSEFINA</t>
    </r>
  </si>
  <si>
    <r>
      <rPr>
        <sz val="10"/>
        <rFont val="Tahoma"/>
        <family val="2"/>
      </rPr>
      <t>BECERRIL ROMERO HECTOR</t>
    </r>
  </si>
  <si>
    <r>
      <rPr>
        <sz val="10"/>
        <rFont val="Tahoma"/>
        <family val="2"/>
      </rPr>
      <t>BELLO MERLIN JOSE ARTURO</t>
    </r>
  </si>
  <si>
    <r>
      <rPr>
        <sz val="10"/>
        <rFont val="Tahoma"/>
        <family val="2"/>
      </rPr>
      <t>BENITEZ LOPEZ CESAR</t>
    </r>
  </si>
  <si>
    <r>
      <rPr>
        <sz val="10"/>
        <rFont val="Tahoma"/>
        <family val="2"/>
      </rPr>
      <t>BENITEZ LOPEZ MIGUEL ANGEL</t>
    </r>
  </si>
  <si>
    <r>
      <rPr>
        <sz val="10"/>
        <rFont val="Tahoma"/>
        <family val="2"/>
      </rPr>
      <t>BOCANEGRA DURAN ALICIA</t>
    </r>
  </si>
  <si>
    <r>
      <rPr>
        <sz val="10"/>
        <rFont val="Tahoma"/>
        <family val="2"/>
      </rPr>
      <t>BOTELLO AGUILLON ARTURO</t>
    </r>
  </si>
  <si>
    <r>
      <rPr>
        <sz val="10"/>
        <rFont val="Tahoma"/>
        <family val="2"/>
      </rPr>
      <t>BRAVO HERNANDEZ MARISELA</t>
    </r>
  </si>
  <si>
    <r>
      <rPr>
        <sz val="10"/>
        <rFont val="Tahoma"/>
        <family val="2"/>
      </rPr>
      <t>BRAVO MENDOZA MARIANA</t>
    </r>
  </si>
  <si>
    <r>
      <rPr>
        <sz val="10"/>
        <rFont val="Tahoma"/>
        <family val="2"/>
      </rPr>
      <t>BRAVO OROPEZA VICTOR</t>
    </r>
  </si>
  <si>
    <r>
      <rPr>
        <sz val="10"/>
        <rFont val="Tahoma"/>
        <family val="2"/>
      </rPr>
      <t>BREÃ‘A OLVERA BEATRIZ ADRIANA</t>
    </r>
  </si>
  <si>
    <r>
      <rPr>
        <sz val="10"/>
        <rFont val="Tahoma"/>
        <family val="2"/>
      </rPr>
      <t>BREÑA GOMEZ MARIA GRACIELA</t>
    </r>
  </si>
  <si>
    <r>
      <rPr>
        <sz val="10"/>
        <rFont val="Tahoma"/>
        <family val="2"/>
      </rPr>
      <t>BREÑA ROSAS GONZALO</t>
    </r>
  </si>
  <si>
    <r>
      <rPr>
        <sz val="10"/>
        <rFont val="Tahoma"/>
        <family val="2"/>
      </rPr>
      <t>BREÑA ROSAS GUSTAVO</t>
    </r>
  </si>
  <si>
    <r>
      <rPr>
        <sz val="10"/>
        <rFont val="Tahoma"/>
        <family val="2"/>
      </rPr>
      <t>BREÑA SANCHEZ FRANCISCO JAVIER</t>
    </r>
  </si>
  <si>
    <r>
      <rPr>
        <sz val="10"/>
        <rFont val="Tahoma"/>
        <family val="2"/>
      </rPr>
      <t>BRISEÃ‘O GUZMAN ANTONIA</t>
    </r>
  </si>
  <si>
    <r>
      <rPr>
        <sz val="10"/>
        <rFont val="Tahoma"/>
        <family val="2"/>
      </rPr>
      <t>BUENROSTRO DELGADILLO ADRIANA</t>
    </r>
  </si>
  <si>
    <r>
      <rPr>
        <sz val="10"/>
        <rFont val="Tahoma"/>
        <family val="2"/>
      </rPr>
      <t>BUENROSTRO HERNANDEZ ANTONIO</t>
    </r>
  </si>
  <si>
    <r>
      <rPr>
        <sz val="10"/>
        <rFont val="Tahoma"/>
        <family val="2"/>
      </rPr>
      <t>BUENROSTRO NIETO MA. CRISTINA</t>
    </r>
  </si>
  <si>
    <r>
      <rPr>
        <sz val="10"/>
        <rFont val="Tahoma"/>
        <family val="2"/>
      </rPr>
      <t>BUENROSTRO NIETO MA. DEL ROSARIO</t>
    </r>
  </si>
  <si>
    <r>
      <rPr>
        <sz val="10"/>
        <rFont val="Tahoma"/>
        <family val="2"/>
      </rPr>
      <t>BUENROSTRO NIETO YOLANDA</t>
    </r>
  </si>
  <si>
    <r>
      <rPr>
        <sz val="10"/>
        <rFont val="Tahoma"/>
        <family val="2"/>
      </rPr>
      <t>BUSTAMANTE GARCIA GLORIA LIDIA</t>
    </r>
  </si>
  <si>
    <r>
      <rPr>
        <sz val="10"/>
        <rFont val="Tahoma"/>
        <family val="2"/>
      </rPr>
      <t>BUSTAMANTE GARCIA NANCY</t>
    </r>
  </si>
  <si>
    <r>
      <rPr>
        <sz val="10"/>
        <rFont val="Tahoma"/>
        <family val="2"/>
      </rPr>
      <t>BUSTAMANTE GONZALEZ SANDRA ALEJANDRA</t>
    </r>
  </si>
  <si>
    <r>
      <rPr>
        <sz val="10"/>
        <rFont val="Tahoma"/>
        <family val="2"/>
      </rPr>
      <t>BUSTAMANTE RODRIGUEZ CRISTINA</t>
    </r>
  </si>
  <si>
    <r>
      <rPr>
        <sz val="10"/>
        <rFont val="Tahoma"/>
        <family val="2"/>
      </rPr>
      <t>BUSTOS SAAVEDRA FERNANDO AGUSTIN</t>
    </r>
  </si>
  <si>
    <r>
      <rPr>
        <sz val="10"/>
        <rFont val="Tahoma"/>
        <family val="2"/>
      </rPr>
      <t>CABRERA AGUILAR ANGELICA</t>
    </r>
  </si>
  <si>
    <r>
      <rPr>
        <sz val="10"/>
        <rFont val="Tahoma"/>
        <family val="2"/>
      </rPr>
      <t>CABRERA DOMINGUEZ JUAN</t>
    </r>
  </si>
  <si>
    <r>
      <rPr>
        <sz val="10"/>
        <rFont val="Tahoma"/>
        <family val="2"/>
      </rPr>
      <t>CABRERA SILIS LORENA</t>
    </r>
  </si>
  <si>
    <r>
      <rPr>
        <sz val="10"/>
        <rFont val="Tahoma"/>
        <family val="2"/>
      </rPr>
      <t>CADENA HERNANDEZ ANDREA BERENICE</t>
    </r>
  </si>
  <si>
    <r>
      <rPr>
        <sz val="10"/>
        <rFont val="Tahoma"/>
        <family val="2"/>
      </rPr>
      <t>CALIXTO NULL NESTOR</t>
    </r>
  </si>
  <si>
    <r>
      <rPr>
        <sz val="10"/>
        <rFont val="Tahoma"/>
        <family val="2"/>
      </rPr>
      <t>CALTZONTZIN MOYA ERNESTO</t>
    </r>
  </si>
  <si>
    <r>
      <rPr>
        <sz val="10"/>
        <rFont val="Tahoma"/>
        <family val="2"/>
      </rPr>
      <t>CALVA HERNANDEZ MARIA ISABEL</t>
    </r>
  </si>
  <si>
    <r>
      <rPr>
        <sz val="10"/>
        <rFont val="Tahoma"/>
        <family val="2"/>
      </rPr>
      <t>CALVARIO SILVA MARIA ADGUBERTA</t>
    </r>
  </si>
  <si>
    <r>
      <rPr>
        <sz val="10"/>
        <rFont val="Tahoma"/>
        <family val="2"/>
      </rPr>
      <t>CALVILLO CABRAL AURORA AMELIA</t>
    </r>
  </si>
  <si>
    <r>
      <rPr>
        <sz val="10"/>
        <rFont val="Tahoma"/>
        <family val="2"/>
      </rPr>
      <t>CALZADA JIMENEZ NORMA LETICIA</t>
    </r>
  </si>
  <si>
    <r>
      <rPr>
        <sz val="10"/>
        <rFont val="Tahoma"/>
        <family val="2"/>
      </rPr>
      <t>CALZADA RODRIGUEZ SALOMON</t>
    </r>
  </si>
  <si>
    <r>
      <rPr>
        <sz val="10"/>
        <rFont val="Tahoma"/>
        <family val="2"/>
      </rPr>
      <t>CAMACHO BLANCAS MARTHA TERESA</t>
    </r>
  </si>
  <si>
    <r>
      <rPr>
        <sz val="10"/>
        <rFont val="Tahoma"/>
        <family val="2"/>
      </rPr>
      <t>CAMACHO CAMACHO MA. DOLORES</t>
    </r>
  </si>
  <si>
    <r>
      <rPr>
        <sz val="10"/>
        <rFont val="Tahoma"/>
        <family val="2"/>
      </rPr>
      <t>CAMACHO CORNEJO ANA MARIA</t>
    </r>
  </si>
  <si>
    <r>
      <rPr>
        <sz val="10"/>
        <rFont val="Tahoma"/>
        <family val="2"/>
      </rPr>
      <t>CAMACHO CORTES MARIA DELIA</t>
    </r>
  </si>
  <si>
    <r>
      <rPr>
        <sz val="10"/>
        <rFont val="Tahoma"/>
        <family val="2"/>
      </rPr>
      <t>CAMACHO GALLEGOS YOLANDA</t>
    </r>
  </si>
  <si>
    <r>
      <rPr>
        <sz val="10"/>
        <rFont val="Tahoma"/>
        <family val="2"/>
      </rPr>
      <t>CAMACHO GARCIA GERARDO</t>
    </r>
  </si>
  <si>
    <r>
      <rPr>
        <sz val="10"/>
        <rFont val="Tahoma"/>
        <family val="2"/>
      </rPr>
      <t>CAMACHO MORALES VERONICA</t>
    </r>
  </si>
  <si>
    <r>
      <rPr>
        <sz val="10"/>
        <rFont val="Tahoma"/>
        <family val="2"/>
      </rPr>
      <t>CAMACHO ORTIZ JACQUELINE</t>
    </r>
  </si>
  <si>
    <r>
      <rPr>
        <sz val="10"/>
        <rFont val="Tahoma"/>
        <family val="2"/>
      </rPr>
      <t>CAMACHO RAMIREZ MARIA DANIELA</t>
    </r>
  </si>
  <si>
    <r>
      <rPr>
        <sz val="10"/>
        <rFont val="Tahoma"/>
        <family val="2"/>
      </rPr>
      <t>CAMARGO GARCIA MARIA VERONICA</t>
    </r>
  </si>
  <si>
    <r>
      <rPr>
        <sz val="10"/>
        <rFont val="Tahoma"/>
        <family val="2"/>
      </rPr>
      <t>CAMPOS CASTILLO MARIA DE LA LUZ IRENE</t>
    </r>
  </si>
  <si>
    <r>
      <rPr>
        <sz val="10"/>
        <rFont val="Tahoma"/>
        <family val="2"/>
      </rPr>
      <t>CAMPOS RESENDIZ MAYRA ARACELI</t>
    </r>
  </si>
  <si>
    <r>
      <rPr>
        <sz val="10"/>
        <rFont val="Tahoma"/>
        <family val="2"/>
      </rPr>
      <t>CANIZALES MENDOZA DOUGLAS OMAR</t>
    </r>
  </si>
  <si>
    <r>
      <rPr>
        <sz val="10"/>
        <rFont val="Tahoma"/>
        <family val="2"/>
      </rPr>
      <t>CANO HERNANDEZ LUCIA</t>
    </r>
  </si>
  <si>
    <r>
      <rPr>
        <sz val="10"/>
        <rFont val="Tahoma"/>
        <family val="2"/>
      </rPr>
      <t>CANO MARTINEZ RUBEN</t>
    </r>
  </si>
  <si>
    <r>
      <rPr>
        <sz val="10"/>
        <rFont val="Tahoma"/>
        <family val="2"/>
      </rPr>
      <t>CANO VEGA JOSE NATIVIDAD</t>
    </r>
  </si>
  <si>
    <r>
      <rPr>
        <sz val="10"/>
        <rFont val="Tahoma"/>
        <family val="2"/>
      </rPr>
      <t>CAÑAS SANCHEZ LAURA PATRICIA</t>
    </r>
  </si>
  <si>
    <r>
      <rPr>
        <sz val="10"/>
        <rFont val="Tahoma"/>
        <family val="2"/>
      </rPr>
      <t>CAPISTRAN PACHECO MA. ALEXIS</t>
    </r>
  </si>
  <si>
    <r>
      <rPr>
        <sz val="10"/>
        <rFont val="Tahoma"/>
        <family val="2"/>
      </rPr>
      <t>CARBAJAL GARCIA MA. NANCY</t>
    </r>
  </si>
  <si>
    <r>
      <rPr>
        <sz val="10"/>
        <rFont val="Tahoma"/>
        <family val="2"/>
      </rPr>
      <t>CARBAJAL GONZALEZ CLAUDIA</t>
    </r>
  </si>
  <si>
    <r>
      <rPr>
        <sz val="10"/>
        <rFont val="Tahoma"/>
        <family val="2"/>
      </rPr>
      <t>CARBAJAL RAMOS JOSE LUIS</t>
    </r>
  </si>
  <si>
    <r>
      <rPr>
        <sz val="10"/>
        <rFont val="Tahoma"/>
        <family val="2"/>
      </rPr>
      <t>CARBAJAL VILLAGRAN GUSTAVO</t>
    </r>
  </si>
  <si>
    <r>
      <rPr>
        <sz val="10"/>
        <rFont val="Tahoma"/>
        <family val="2"/>
      </rPr>
      <t>CARBAJAL VILLAGRAN JOSE LUIS</t>
    </r>
  </si>
  <si>
    <r>
      <rPr>
        <sz val="10"/>
        <rFont val="Tahoma"/>
        <family val="2"/>
      </rPr>
      <t>CARDENAS ALANIS MARIA DE LOURDES</t>
    </r>
  </si>
  <si>
    <r>
      <rPr>
        <sz val="10"/>
        <rFont val="Tahoma"/>
        <family val="2"/>
      </rPr>
      <t>CARDENAS CANTERO ALBERTO</t>
    </r>
  </si>
  <si>
    <r>
      <rPr>
        <sz val="10"/>
        <rFont val="Tahoma"/>
        <family val="2"/>
      </rPr>
      <t>CARDENAS FRANCO MARIA GUADALUPE</t>
    </r>
  </si>
  <si>
    <r>
      <rPr>
        <sz val="10"/>
        <rFont val="Tahoma"/>
        <family val="2"/>
      </rPr>
      <t>CARDENAS GUTIERREZ SANDRA</t>
    </r>
  </si>
  <si>
    <r>
      <rPr>
        <sz val="10"/>
        <rFont val="Tahoma"/>
        <family val="2"/>
      </rPr>
      <t>CARDENAS MARTINEZ ANA ALICIA</t>
    </r>
  </si>
  <si>
    <r>
      <rPr>
        <sz val="10"/>
        <rFont val="Tahoma"/>
        <family val="2"/>
      </rPr>
      <t>CARDENAS MARTINEZ LUIS FELIPE</t>
    </r>
  </si>
  <si>
    <r>
      <rPr>
        <sz val="10"/>
        <rFont val="Tahoma"/>
        <family val="2"/>
      </rPr>
      <t>CARDENAS MORALES ROSENDO</t>
    </r>
  </si>
  <si>
    <r>
      <rPr>
        <sz val="10"/>
        <rFont val="Tahoma"/>
        <family val="2"/>
      </rPr>
      <t>CARDENAS SANCHEZ LAURA</t>
    </r>
  </si>
  <si>
    <r>
      <rPr>
        <sz val="10"/>
        <rFont val="Tahoma"/>
        <family val="2"/>
      </rPr>
      <t>CARDONA GONZALEZ JOSEFINA</t>
    </r>
  </si>
  <si>
    <r>
      <rPr>
        <sz val="10"/>
        <rFont val="Tahoma"/>
        <family val="2"/>
      </rPr>
      <t>CARPIO GARCIA ANA</t>
    </r>
  </si>
  <si>
    <r>
      <rPr>
        <sz val="10"/>
        <rFont val="Tahoma"/>
        <family val="2"/>
      </rPr>
      <t>CARPIO PASCUAL EPIFANIA</t>
    </r>
  </si>
  <si>
    <r>
      <rPr>
        <sz val="10"/>
        <rFont val="Tahoma"/>
        <family val="2"/>
      </rPr>
      <t>CARRALES NAJERA ALMA HORTENCIA</t>
    </r>
  </si>
  <si>
    <r>
      <rPr>
        <sz val="10"/>
        <rFont val="Tahoma"/>
        <family val="2"/>
      </rPr>
      <t>CARRILLO RAMIREZ JULIA FRANCISCA</t>
    </r>
  </si>
  <si>
    <r>
      <rPr>
        <sz val="10"/>
        <rFont val="Tahoma"/>
        <family val="2"/>
      </rPr>
      <t>CARRIZALES GONZALEZ MARIA DEL ROSARIO</t>
    </r>
  </si>
  <si>
    <r>
      <rPr>
        <sz val="10"/>
        <rFont val="Tahoma"/>
        <family val="2"/>
      </rPr>
      <t>CARRIZALES GONZALEZ SONIA GUADALUPE</t>
    </r>
  </si>
  <si>
    <r>
      <rPr>
        <sz val="10"/>
        <rFont val="Tahoma"/>
        <family val="2"/>
      </rPr>
      <t>CASIANO LOPEZ ELIZABETH MANUELA</t>
    </r>
  </si>
  <si>
    <r>
      <rPr>
        <sz val="10"/>
        <rFont val="Tahoma"/>
        <family val="2"/>
      </rPr>
      <t>CASTAÃ‘ON ESTRADA MARCELA</t>
    </r>
  </si>
  <si>
    <r>
      <rPr>
        <sz val="10"/>
        <rFont val="Tahoma"/>
        <family val="2"/>
      </rPr>
      <t>CASTELLANOS SOLIS BERTHA LETICIA</t>
    </r>
  </si>
  <si>
    <r>
      <rPr>
        <sz val="10"/>
        <rFont val="Tahoma"/>
        <family val="2"/>
      </rPr>
      <t>CASTILLO ALVAREZ ANGEL DE JESUS</t>
    </r>
  </si>
  <si>
    <r>
      <rPr>
        <sz val="10"/>
        <rFont val="Tahoma"/>
        <family val="2"/>
      </rPr>
      <t>CASTILLO CARBAJAL MARIA GUADALUPE</t>
    </r>
  </si>
  <si>
    <r>
      <rPr>
        <sz val="10"/>
        <rFont val="Tahoma"/>
        <family val="2"/>
      </rPr>
      <t>CASTILLO CASTILLO CHRISTIAN JOSSUE</t>
    </r>
  </si>
  <si>
    <r>
      <rPr>
        <sz val="10"/>
        <rFont val="Tahoma"/>
        <family val="2"/>
      </rPr>
      <t>CASTILLO LUNA ELSA PATRICIA</t>
    </r>
  </si>
  <si>
    <r>
      <rPr>
        <sz val="10"/>
        <rFont val="Tahoma"/>
        <family val="2"/>
      </rPr>
      <t>CASTILLO PEREZ ONESIMO</t>
    </r>
  </si>
  <si>
    <r>
      <rPr>
        <sz val="10"/>
        <rFont val="Tahoma"/>
        <family val="2"/>
      </rPr>
      <t>CASTRO SANCHEZ MA. RITA</t>
    </r>
  </si>
  <si>
    <r>
      <rPr>
        <sz val="10"/>
        <rFont val="Tahoma"/>
        <family val="2"/>
      </rPr>
      <t>CASTRO VAZQUEZ FRANCISCO</t>
    </r>
  </si>
  <si>
    <r>
      <rPr>
        <sz val="10"/>
        <rFont val="Tahoma"/>
        <family val="2"/>
      </rPr>
      <t>CEPEDA SANCHEZ HUMBERTO ALEJANDRO</t>
    </r>
  </si>
  <si>
    <r>
      <rPr>
        <sz val="10"/>
        <rFont val="Tahoma"/>
        <family val="2"/>
      </rPr>
      <t>CERECEDO AZUARA JUAN</t>
    </r>
  </si>
  <si>
    <r>
      <rPr>
        <sz val="10"/>
        <rFont val="Tahoma"/>
        <family val="2"/>
      </rPr>
      <t>CERECEDO MONTERRUBIO POMPOSA</t>
    </r>
  </si>
  <si>
    <r>
      <rPr>
        <sz val="10"/>
        <rFont val="Tahoma"/>
        <family val="2"/>
      </rPr>
      <t>CERON HERNANDEZ ZENAIDA</t>
    </r>
  </si>
  <si>
    <r>
      <rPr>
        <sz val="10"/>
        <rFont val="Tahoma"/>
        <family val="2"/>
      </rPr>
      <t>CERRITO DE SANTIAGO REINA</t>
    </r>
  </si>
  <si>
    <r>
      <rPr>
        <sz val="10"/>
        <rFont val="Tahoma"/>
        <family val="2"/>
      </rPr>
      <t>CERRITOS NORIA MARIA</t>
    </r>
  </si>
  <si>
    <r>
      <rPr>
        <sz val="10"/>
        <rFont val="Tahoma"/>
        <family val="2"/>
      </rPr>
      <t>CERVANTES PEREZ ALBINA</t>
    </r>
  </si>
  <si>
    <r>
      <rPr>
        <sz val="10"/>
        <rFont val="Tahoma"/>
        <family val="2"/>
      </rPr>
      <t>CERVANTES PEREZ ELIZABETH</t>
    </r>
  </si>
  <si>
    <r>
      <rPr>
        <sz val="10"/>
        <rFont val="Tahoma"/>
        <family val="2"/>
      </rPr>
      <t>CHAVEZ CABRERA MARIANO</t>
    </r>
  </si>
  <si>
    <r>
      <rPr>
        <sz val="10"/>
        <rFont val="Tahoma"/>
        <family val="2"/>
      </rPr>
      <t>CHAVEZ CARDONA HILDA</t>
    </r>
  </si>
  <si>
    <r>
      <rPr>
        <sz val="10"/>
        <rFont val="Tahoma"/>
        <family val="2"/>
      </rPr>
      <t>CHAVEZ CASTRO MARGARITA</t>
    </r>
  </si>
  <si>
    <r>
      <rPr>
        <sz val="10"/>
        <rFont val="Tahoma"/>
        <family val="2"/>
      </rPr>
      <t>CHAVEZ GALLEGOS GABRIEL</t>
    </r>
  </si>
  <si>
    <r>
      <rPr>
        <sz val="10"/>
        <rFont val="Tahoma"/>
        <family val="2"/>
      </rPr>
      <t>CHAVEZ GALLEGOS OFELIA</t>
    </r>
  </si>
  <si>
    <r>
      <rPr>
        <sz val="10"/>
        <rFont val="Tahoma"/>
        <family val="2"/>
      </rPr>
      <t>CHAVEZ HERNANDEZ PATRICIO</t>
    </r>
  </si>
  <si>
    <r>
      <rPr>
        <sz val="10"/>
        <rFont val="Tahoma"/>
        <family val="2"/>
      </rPr>
      <t>CHAVEZ MAGDALENO EPIFANIA</t>
    </r>
  </si>
  <si>
    <r>
      <rPr>
        <sz val="10"/>
        <rFont val="Tahoma"/>
        <family val="2"/>
      </rPr>
      <t>CHAVEZ MARTINEZ LEOVIGILDO</t>
    </r>
  </si>
  <si>
    <r>
      <rPr>
        <sz val="10"/>
        <rFont val="Tahoma"/>
        <family val="2"/>
      </rPr>
      <t>CHAVEZ PEREZ ALEJANDRA</t>
    </r>
  </si>
  <si>
    <r>
      <rPr>
        <sz val="10"/>
        <rFont val="Tahoma"/>
        <family val="2"/>
      </rPr>
      <t>CHAVEZ PEREZ DULCE MARIA</t>
    </r>
  </si>
  <si>
    <r>
      <rPr>
        <sz val="10"/>
        <rFont val="Tahoma"/>
        <family val="2"/>
      </rPr>
      <t>CHAVEZ RODRIGUEZ LAZARO</t>
    </r>
  </si>
  <si>
    <r>
      <rPr>
        <sz val="10"/>
        <rFont val="Tahoma"/>
        <family val="2"/>
      </rPr>
      <t>CHAVEZ ROMERO MARGARITA</t>
    </r>
  </si>
  <si>
    <r>
      <rPr>
        <sz val="10"/>
        <rFont val="Tahoma"/>
        <family val="2"/>
      </rPr>
      <t>CHAVEZ SALGADO ANA BERTHA</t>
    </r>
  </si>
  <si>
    <r>
      <rPr>
        <sz val="10"/>
        <rFont val="Tahoma"/>
        <family val="2"/>
      </rPr>
      <t>CHAVEZ SANCHEZ RAMONA</t>
    </r>
  </si>
  <si>
    <r>
      <rPr>
        <sz val="10"/>
        <rFont val="Tahoma"/>
        <family val="2"/>
      </rPr>
      <t>CHOLULA RODRIGUEZ FRANCISCO</t>
    </r>
  </si>
  <si>
    <r>
      <rPr>
        <sz val="10"/>
        <rFont val="Tahoma"/>
        <family val="2"/>
      </rPr>
      <t>CIPRIANO OLVERA JOSUE</t>
    </r>
  </si>
  <si>
    <r>
      <rPr>
        <sz val="10"/>
        <rFont val="Tahoma"/>
        <family val="2"/>
      </rPr>
      <t>CISNEROS ALONSO MARTHA BEATRIZ</t>
    </r>
  </si>
  <si>
    <r>
      <rPr>
        <sz val="10"/>
        <rFont val="Tahoma"/>
        <family val="2"/>
      </rPr>
      <t>CISNEROS SANCHEZ JESUS</t>
    </r>
  </si>
  <si>
    <r>
      <rPr>
        <sz val="10"/>
        <rFont val="Tahoma"/>
        <family val="2"/>
      </rPr>
      <t>COLIN PATIÃ‘O BELEM IRMA</t>
    </r>
  </si>
  <si>
    <r>
      <rPr>
        <sz val="10"/>
        <rFont val="Tahoma"/>
        <family val="2"/>
      </rPr>
      <t>CONTRERAS FLORES MA. JESUS</t>
    </r>
  </si>
  <si>
    <r>
      <rPr>
        <sz val="10"/>
        <rFont val="Tahoma"/>
        <family val="2"/>
      </rPr>
      <t>CONTRERAS HERNANDEZ VICTOR DANIEL</t>
    </r>
  </si>
  <si>
    <r>
      <rPr>
        <sz val="10"/>
        <rFont val="Tahoma"/>
        <family val="2"/>
      </rPr>
      <t>CONTRERAS IBARRA ANGEL</t>
    </r>
  </si>
  <si>
    <r>
      <rPr>
        <sz val="10"/>
        <rFont val="Tahoma"/>
        <family val="2"/>
      </rPr>
      <t>CONTRERAS RINCON J. GUADALUPE</t>
    </r>
  </si>
  <si>
    <r>
      <rPr>
        <sz val="10"/>
        <rFont val="Tahoma"/>
        <family val="2"/>
      </rPr>
      <t>COPADO PEREZ DANIEL</t>
    </r>
  </si>
  <si>
    <r>
      <rPr>
        <sz val="10"/>
        <rFont val="Tahoma"/>
        <family val="2"/>
      </rPr>
      <t>CORDOBA MEDINA ROSARIO</t>
    </r>
  </si>
  <si>
    <r>
      <rPr>
        <sz val="10"/>
        <rFont val="Tahoma"/>
        <family val="2"/>
      </rPr>
      <t>CORDOVA RUEDA TOMAS MIGUEL</t>
    </r>
  </si>
  <si>
    <r>
      <rPr>
        <sz val="10"/>
        <rFont val="Tahoma"/>
        <family val="2"/>
      </rPr>
      <t>CORNEJO  MA CRUZ</t>
    </r>
  </si>
  <si>
    <r>
      <rPr>
        <sz val="10"/>
        <rFont val="Tahoma"/>
        <family val="2"/>
      </rPr>
      <t>CORONA CORTINA EUSTOLIA HORTENCIA</t>
    </r>
  </si>
  <si>
    <r>
      <rPr>
        <sz val="10"/>
        <rFont val="Tahoma"/>
        <family val="2"/>
      </rPr>
      <t>CORONA MERIDA MA. CRISTINA</t>
    </r>
  </si>
  <si>
    <r>
      <rPr>
        <sz val="10"/>
        <rFont val="Tahoma"/>
        <family val="2"/>
      </rPr>
      <t>CORONA MONTES EDUARDO CARLOS</t>
    </r>
  </si>
  <si>
    <r>
      <rPr>
        <sz val="10"/>
        <rFont val="Tahoma"/>
        <family val="2"/>
      </rPr>
      <t>CORONA RAMIREZ ROSA MARIA CONCEPCION</t>
    </r>
  </si>
  <si>
    <r>
      <rPr>
        <sz val="10"/>
        <rFont val="Tahoma"/>
        <family val="2"/>
      </rPr>
      <t>CORONA SUAREZ MARIA GRISELDA</t>
    </r>
  </si>
  <si>
    <r>
      <rPr>
        <sz val="10"/>
        <rFont val="Tahoma"/>
        <family val="2"/>
      </rPr>
      <t>CORONEL CAMPOS SERGIO</t>
    </r>
  </si>
  <si>
    <r>
      <rPr>
        <sz val="10"/>
        <rFont val="Tahoma"/>
        <family val="2"/>
      </rPr>
      <t>CORREA MARTINEZ SAMUEL</t>
    </r>
  </si>
  <si>
    <r>
      <rPr>
        <sz val="10"/>
        <rFont val="Tahoma"/>
        <family val="2"/>
      </rPr>
      <t>CORTES BUZO JUAN</t>
    </r>
  </si>
  <si>
    <r>
      <rPr>
        <sz val="10"/>
        <rFont val="Tahoma"/>
        <family val="2"/>
      </rPr>
      <t>CORTES HERNANDEZ MELECIO</t>
    </r>
  </si>
  <si>
    <r>
      <rPr>
        <sz val="10"/>
        <rFont val="Tahoma"/>
        <family val="2"/>
      </rPr>
      <t>CORTES MIRANDA ROSA MARIA</t>
    </r>
  </si>
  <si>
    <r>
      <rPr>
        <sz val="10"/>
        <rFont val="Tahoma"/>
        <family val="2"/>
      </rPr>
      <t>CORTES PIÃ‘ON ALEJANDRA</t>
    </r>
  </si>
  <si>
    <r>
      <rPr>
        <sz val="10"/>
        <rFont val="Tahoma"/>
        <family val="2"/>
      </rPr>
      <t>CORTES VALENCIA MARIA DE LOS ANGELES</t>
    </r>
  </si>
  <si>
    <r>
      <rPr>
        <sz val="10"/>
        <rFont val="Tahoma"/>
        <family val="2"/>
      </rPr>
      <t>COSME CHIMALHUA ROMAN</t>
    </r>
  </si>
  <si>
    <r>
      <rPr>
        <sz val="10"/>
        <rFont val="Tahoma"/>
        <family val="2"/>
      </rPr>
      <t>COTERO RUVALCAVA MA. ALEJANDRA</t>
    </r>
  </si>
  <si>
    <r>
      <rPr>
        <sz val="10"/>
        <rFont val="Tahoma"/>
        <family val="2"/>
      </rPr>
      <t>CRISTOBAL CRESPO CARLOS</t>
    </r>
  </si>
  <si>
    <r>
      <rPr>
        <sz val="10"/>
        <rFont val="Tahoma"/>
        <family val="2"/>
      </rPr>
      <t>CRUZ ALCANTARA MARIA GUADALUPE</t>
    </r>
  </si>
  <si>
    <r>
      <rPr>
        <sz val="10"/>
        <rFont val="Tahoma"/>
        <family val="2"/>
      </rPr>
      <t>CRUZ BAUTISTA ERNESTINA EPIFANIA</t>
    </r>
  </si>
  <si>
    <r>
      <rPr>
        <sz val="10"/>
        <rFont val="Tahoma"/>
        <family val="2"/>
      </rPr>
      <t>CRUZ GALLEGOS ISAIAS CIRILO</t>
    </r>
  </si>
  <si>
    <r>
      <rPr>
        <sz val="10"/>
        <rFont val="Tahoma"/>
        <family val="2"/>
      </rPr>
      <t>CRUZ HERNANDEZ MARCELO</t>
    </r>
  </si>
  <si>
    <r>
      <rPr>
        <sz val="10"/>
        <rFont val="Tahoma"/>
        <family val="2"/>
      </rPr>
      <t>CRUZ LEON SEBASTIANA</t>
    </r>
  </si>
  <si>
    <r>
      <rPr>
        <sz val="10"/>
        <rFont val="Tahoma"/>
        <family val="2"/>
      </rPr>
      <t>CRUZ MATIAS J. GUADALUPE</t>
    </r>
  </si>
  <si>
    <r>
      <rPr>
        <sz val="10"/>
        <rFont val="Tahoma"/>
        <family val="2"/>
      </rPr>
      <t>CRUZ MATIAS JAVIER</t>
    </r>
  </si>
  <si>
    <r>
      <rPr>
        <sz val="10"/>
        <rFont val="Tahoma"/>
        <family val="2"/>
      </rPr>
      <t>CRUZ MENDOZA JUANA AZUCENA</t>
    </r>
  </si>
  <si>
    <r>
      <rPr>
        <sz val="10"/>
        <rFont val="Tahoma"/>
        <family val="2"/>
      </rPr>
      <t>CRUZ PEREZ ALICIA</t>
    </r>
  </si>
  <si>
    <r>
      <rPr>
        <sz val="10"/>
        <rFont val="Tahoma"/>
        <family val="2"/>
      </rPr>
      <t>CRUZ PEREZ ARTURO</t>
    </r>
  </si>
  <si>
    <r>
      <rPr>
        <sz val="10"/>
        <rFont val="Tahoma"/>
        <family val="2"/>
      </rPr>
      <t>CRUZ RESENDIZ MARIANA</t>
    </r>
  </si>
  <si>
    <r>
      <rPr>
        <sz val="10"/>
        <rFont val="Tahoma"/>
        <family val="2"/>
      </rPr>
      <t>CRUZ REYES LIDIA MARGARITA</t>
    </r>
  </si>
  <si>
    <r>
      <rPr>
        <sz val="10"/>
        <rFont val="Tahoma"/>
        <family val="2"/>
      </rPr>
      <t>CRUZ SORIA TIMOTEO</t>
    </r>
  </si>
  <si>
    <r>
      <rPr>
        <sz val="10"/>
        <rFont val="Tahoma"/>
        <family val="2"/>
      </rPr>
      <t>CUEVAS CHAVEZ OSCAR</t>
    </r>
  </si>
  <si>
    <r>
      <rPr>
        <sz val="10"/>
        <rFont val="Tahoma"/>
        <family val="2"/>
      </rPr>
      <t>CUEVAS GARCIA JAVIER</t>
    </r>
  </si>
  <si>
    <r>
      <rPr>
        <sz val="10"/>
        <rFont val="Tahoma"/>
        <family val="2"/>
      </rPr>
      <t>CUEVAS PEREZ CLAUDIA YOCELIN</t>
    </r>
  </si>
  <si>
    <r>
      <rPr>
        <sz val="10"/>
        <rFont val="Tahoma"/>
        <family val="2"/>
      </rPr>
      <t>DAVILA GUERRERO J. ROSARIO</t>
    </r>
  </si>
  <si>
    <r>
      <rPr>
        <sz val="10"/>
        <rFont val="Tahoma"/>
        <family val="2"/>
      </rPr>
      <t>DE ITA ORTEGA FERNANDO</t>
    </r>
  </si>
  <si>
    <r>
      <rPr>
        <sz val="10"/>
        <rFont val="Tahoma"/>
        <family val="2"/>
      </rPr>
      <t>DE JESUS CONTRERAS ISAAC</t>
    </r>
  </si>
  <si>
    <r>
      <rPr>
        <sz val="10"/>
        <rFont val="Tahoma"/>
        <family val="2"/>
      </rPr>
      <t>DE JESUS DOMINGUEZ JUANA CIRILA</t>
    </r>
  </si>
  <si>
    <r>
      <rPr>
        <sz val="10"/>
        <rFont val="Tahoma"/>
        <family val="2"/>
      </rPr>
      <t>DE JESUS EDUARDO FLORENCIA</t>
    </r>
  </si>
  <si>
    <r>
      <rPr>
        <sz val="10"/>
        <rFont val="Tahoma"/>
        <family val="2"/>
      </rPr>
      <t>DE JESUS EDUARDO MARCIAL</t>
    </r>
  </si>
  <si>
    <r>
      <rPr>
        <sz val="10"/>
        <rFont val="Tahoma"/>
        <family val="2"/>
      </rPr>
      <t>DE JESUS HERNANDEZ JOSE HERIBERTO</t>
    </r>
  </si>
  <si>
    <r>
      <rPr>
        <sz val="10"/>
        <rFont val="Tahoma"/>
        <family val="2"/>
      </rPr>
      <t>DE JESUS LEON ROSALBA</t>
    </r>
  </si>
  <si>
    <r>
      <rPr>
        <sz val="10"/>
        <rFont val="Tahoma"/>
        <family val="2"/>
      </rPr>
      <t>DE JESUS MARTINEZ MARIA TERESA LUISA</t>
    </r>
  </si>
  <si>
    <r>
      <rPr>
        <sz val="10"/>
        <rFont val="Tahoma"/>
        <family val="2"/>
      </rPr>
      <t>DE LA CRUZ HERNANDEZ MONICA</t>
    </r>
  </si>
  <si>
    <r>
      <rPr>
        <sz val="10"/>
        <rFont val="Tahoma"/>
        <family val="2"/>
      </rPr>
      <t>DE LA O MENDOZA DIEGO GUSTAVO</t>
    </r>
  </si>
  <si>
    <r>
      <rPr>
        <sz val="10"/>
        <rFont val="Tahoma"/>
        <family val="2"/>
      </rPr>
      <t>DE LEON  TERESA</t>
    </r>
  </si>
  <si>
    <r>
      <rPr>
        <sz val="10"/>
        <rFont val="Tahoma"/>
        <family val="2"/>
      </rPr>
      <t>DE LEON MARIA VERONICA</t>
    </r>
  </si>
  <si>
    <r>
      <rPr>
        <sz val="10"/>
        <rFont val="Tahoma"/>
        <family val="2"/>
      </rPr>
      <t>DE LEON SALINAS MARIA PUEBLITO</t>
    </r>
  </si>
  <si>
    <r>
      <rPr>
        <sz val="10"/>
        <rFont val="Tahoma"/>
        <family val="2"/>
      </rPr>
      <t>DELGADO CERON ANTONIA</t>
    </r>
  </si>
  <si>
    <r>
      <rPr>
        <sz val="10"/>
        <rFont val="Tahoma"/>
        <family val="2"/>
      </rPr>
      <t>DELGADO GARCIA BRAULIO</t>
    </r>
  </si>
  <si>
    <r>
      <rPr>
        <sz val="10"/>
        <rFont val="Tahoma"/>
        <family val="2"/>
      </rPr>
      <t>DELGADO GARCIA CRESCENCIANO</t>
    </r>
  </si>
  <si>
    <r>
      <rPr>
        <sz val="10"/>
        <rFont val="Tahoma"/>
        <family val="2"/>
      </rPr>
      <t>DELGADO HERNANDEZ FRANCISCO</t>
    </r>
  </si>
  <si>
    <r>
      <rPr>
        <sz val="10"/>
        <rFont val="Tahoma"/>
        <family val="2"/>
      </rPr>
      <t>DELGADO HERNANDEZ MARIA DEL PUEBLITO</t>
    </r>
  </si>
  <si>
    <r>
      <rPr>
        <sz val="10"/>
        <rFont val="Tahoma"/>
        <family val="2"/>
      </rPr>
      <t>DELGADO LLACA EDITH</t>
    </r>
  </si>
  <si>
    <r>
      <rPr>
        <sz val="10"/>
        <rFont val="Tahoma"/>
        <family val="2"/>
      </rPr>
      <t>DELGADO MENDOZA MARISOL BERENI</t>
    </r>
  </si>
  <si>
    <r>
      <rPr>
        <sz val="10"/>
        <rFont val="Tahoma"/>
        <family val="2"/>
      </rPr>
      <t>DELGADO QUEVEDO GUSTAVO</t>
    </r>
  </si>
  <si>
    <r>
      <rPr>
        <sz val="10"/>
        <rFont val="Tahoma"/>
        <family val="2"/>
      </rPr>
      <t>DIAZ AMBRIZ PIEDAD MARIA</t>
    </r>
  </si>
  <si>
    <r>
      <rPr>
        <sz val="10"/>
        <rFont val="Tahoma"/>
        <family val="2"/>
      </rPr>
      <t>DIAZ CASTILLO GUSTAVO ANGEL</t>
    </r>
  </si>
  <si>
    <r>
      <rPr>
        <sz val="10"/>
        <rFont val="Tahoma"/>
        <family val="2"/>
      </rPr>
      <t>DIAZ ESPINOSA GENARO RAMON</t>
    </r>
  </si>
  <si>
    <r>
      <rPr>
        <sz val="10"/>
        <rFont val="Tahoma"/>
        <family val="2"/>
      </rPr>
      <t>DIAZ GARCIA JOSE LUIS</t>
    </r>
  </si>
  <si>
    <r>
      <rPr>
        <sz val="10"/>
        <rFont val="Tahoma"/>
        <family val="2"/>
      </rPr>
      <t>DIAZ JAMAICA MA. DE LA LUZ</t>
    </r>
  </si>
  <si>
    <r>
      <rPr>
        <sz val="10"/>
        <rFont val="Tahoma"/>
        <family val="2"/>
      </rPr>
      <t>DIAZ LUNA GREGORIO</t>
    </r>
  </si>
  <si>
    <r>
      <rPr>
        <sz val="10"/>
        <rFont val="Tahoma"/>
        <family val="2"/>
      </rPr>
      <t>DIAZ LUNA IVONN</t>
    </r>
  </si>
  <si>
    <r>
      <rPr>
        <sz val="10"/>
        <rFont val="Tahoma"/>
        <family val="2"/>
      </rPr>
      <t>DIAZ MARTINEZ JOSE LUIS</t>
    </r>
  </si>
  <si>
    <r>
      <rPr>
        <sz val="10"/>
        <rFont val="Tahoma"/>
        <family val="2"/>
      </rPr>
      <t>DIAZ MIRANDA MA ALEJANDRA</t>
    </r>
  </si>
  <si>
    <r>
      <rPr>
        <sz val="10"/>
        <rFont val="Tahoma"/>
        <family val="2"/>
      </rPr>
      <t>DIAZ RAMIREZ ODON</t>
    </r>
  </si>
  <si>
    <r>
      <rPr>
        <sz val="10"/>
        <rFont val="Tahoma"/>
        <family val="2"/>
      </rPr>
      <t>DIAZ TINAJERO MONICA</t>
    </r>
  </si>
  <si>
    <r>
      <rPr>
        <sz val="10"/>
        <rFont val="Tahoma"/>
        <family val="2"/>
      </rPr>
      <t>DOLORES CAMARILLO CIRILA</t>
    </r>
  </si>
  <si>
    <r>
      <rPr>
        <sz val="10"/>
        <rFont val="Tahoma"/>
        <family val="2"/>
      </rPr>
      <t>DOMINGUEZ HERNANDEZ JOSE HORACIO</t>
    </r>
  </si>
  <si>
    <r>
      <rPr>
        <sz val="10"/>
        <rFont val="Tahoma"/>
        <family val="2"/>
      </rPr>
      <t>DOMINGUEZ MATA JOSE ANTONIO</t>
    </r>
  </si>
  <si>
    <r>
      <rPr>
        <sz val="10"/>
        <rFont val="Tahoma"/>
        <family val="2"/>
      </rPr>
      <t>DOMINGUEZ VARGAS TERESA DE JESUS</t>
    </r>
  </si>
  <si>
    <r>
      <rPr>
        <sz val="10"/>
        <rFont val="Tahoma"/>
        <family val="2"/>
      </rPr>
      <t>DORADO ORTEGA JOSE GUADALUPE</t>
    </r>
  </si>
  <si>
    <r>
      <rPr>
        <sz val="10"/>
        <rFont val="Tahoma"/>
        <family val="2"/>
      </rPr>
      <t>DURAN CARAPIA ANGELICA</t>
    </r>
  </si>
  <si>
    <r>
      <rPr>
        <sz val="10"/>
        <rFont val="Tahoma"/>
        <family val="2"/>
      </rPr>
      <t>DURAN GUDIÑO MIGUEL ANGEL</t>
    </r>
  </si>
  <si>
    <r>
      <rPr>
        <sz val="10"/>
        <rFont val="Tahoma"/>
        <family val="2"/>
      </rPr>
      <t>DURAN RODRIGUEZ EFREN</t>
    </r>
  </si>
  <si>
    <r>
      <rPr>
        <sz val="10"/>
        <rFont val="Tahoma"/>
        <family val="2"/>
      </rPr>
      <t>ELIZALDE MORENO ALFREDO</t>
    </r>
  </si>
  <si>
    <r>
      <rPr>
        <sz val="10"/>
        <rFont val="Tahoma"/>
        <family val="2"/>
      </rPr>
      <t>ELIZONDO VIZCAYA MA. ROMUALDA JUANA</t>
    </r>
  </si>
  <si>
    <r>
      <rPr>
        <sz val="10"/>
        <rFont val="Tahoma"/>
        <family val="2"/>
      </rPr>
      <t>ENRIQUEZ RUIZ OFELIA</t>
    </r>
  </si>
  <si>
    <r>
      <rPr>
        <sz val="10"/>
        <rFont val="Tahoma"/>
        <family val="2"/>
      </rPr>
      <t>ENRIQUEZ SANCHEZ URBANO</t>
    </r>
  </si>
  <si>
    <r>
      <rPr>
        <sz val="10"/>
        <rFont val="Tahoma"/>
        <family val="2"/>
      </rPr>
      <t>EPITACIO LOPEZ ROBERTO</t>
    </r>
  </si>
  <si>
    <r>
      <rPr>
        <sz val="10"/>
        <rFont val="Tahoma"/>
        <family val="2"/>
      </rPr>
      <t>ESCAMILLA BAUTISTA LAURA</t>
    </r>
  </si>
  <si>
    <r>
      <rPr>
        <sz val="10"/>
        <rFont val="Tahoma"/>
        <family val="2"/>
      </rPr>
      <t>ESCAMILLA BAUTISTA PORFIRIO</t>
    </r>
  </si>
  <si>
    <r>
      <rPr>
        <sz val="10"/>
        <rFont val="Tahoma"/>
        <family val="2"/>
      </rPr>
      <t>ESCAMILLA CARRASCO MARIA CRISTINA</t>
    </r>
  </si>
  <si>
    <r>
      <rPr>
        <sz val="10"/>
        <rFont val="Tahoma"/>
        <family val="2"/>
      </rPr>
      <t>ESCAMILLA ROJAS VERONICA</t>
    </r>
  </si>
  <si>
    <r>
      <rPr>
        <sz val="10"/>
        <rFont val="Tahoma"/>
        <family val="2"/>
      </rPr>
      <t>ESCOBEDO AGUILAR JORGE ALBERTO</t>
    </r>
  </si>
  <si>
    <r>
      <rPr>
        <sz val="10"/>
        <rFont val="Tahoma"/>
        <family val="2"/>
      </rPr>
      <t>ESCOBEDO GONZALEZ EVA</t>
    </r>
  </si>
  <si>
    <r>
      <rPr>
        <sz val="10"/>
        <rFont val="Tahoma"/>
        <family val="2"/>
      </rPr>
      <t>ESPARZA EVANGELISTA ALEJANDRO</t>
    </r>
  </si>
  <si>
    <r>
      <rPr>
        <sz val="10"/>
        <rFont val="Tahoma"/>
        <family val="2"/>
      </rPr>
      <t>ESPARZA RAMIREZ CECILIA</t>
    </r>
  </si>
  <si>
    <r>
      <rPr>
        <sz val="10"/>
        <rFont val="Tahoma"/>
        <family val="2"/>
      </rPr>
      <t>ESPINO MONTOYA TRINIDAD</t>
    </r>
  </si>
  <si>
    <r>
      <rPr>
        <sz val="10"/>
        <rFont val="Tahoma"/>
        <family val="2"/>
      </rPr>
      <t>ESPINOLA RAMOS JORGE</t>
    </r>
  </si>
  <si>
    <r>
      <rPr>
        <sz val="10"/>
        <rFont val="Tahoma"/>
        <family val="2"/>
      </rPr>
      <t>ESPINOSA ARROYO BELEN</t>
    </r>
  </si>
  <si>
    <r>
      <rPr>
        <sz val="10"/>
        <rFont val="Tahoma"/>
        <family val="2"/>
      </rPr>
      <t>ESPINOSA FLORES IRMA</t>
    </r>
  </si>
  <si>
    <r>
      <rPr>
        <sz val="10"/>
        <rFont val="Tahoma"/>
        <family val="2"/>
      </rPr>
      <t>ESPINOSA GOMEZ SALVADOR</t>
    </r>
  </si>
  <si>
    <r>
      <rPr>
        <sz val="10"/>
        <rFont val="Tahoma"/>
        <family val="2"/>
      </rPr>
      <t>ESQUIVEL ALCARAZ LETICIA CAROLINA</t>
    </r>
  </si>
  <si>
    <r>
      <rPr>
        <sz val="10"/>
        <rFont val="Tahoma"/>
        <family val="2"/>
      </rPr>
      <t>ESQUIVEL REBOLLAR ERIKA</t>
    </r>
  </si>
  <si>
    <r>
      <rPr>
        <sz val="10"/>
        <rFont val="Tahoma"/>
        <family val="2"/>
      </rPr>
      <t>ESQUIVEL SANCHEZ NADIA JOSELYNE</t>
    </r>
  </si>
  <si>
    <r>
      <rPr>
        <sz val="10"/>
        <rFont val="Tahoma"/>
        <family val="2"/>
      </rPr>
      <t>ESTEBAN VARGAS OSCAR</t>
    </r>
  </si>
  <si>
    <r>
      <rPr>
        <sz val="10"/>
        <rFont val="Tahoma"/>
        <family val="2"/>
      </rPr>
      <t>ESTRADA HERNANDEZ NOE</t>
    </r>
  </si>
  <si>
    <r>
      <rPr>
        <sz val="10"/>
        <rFont val="Tahoma"/>
        <family val="2"/>
      </rPr>
      <t>ESTRADA MARQUEZ FERNANDO</t>
    </r>
  </si>
  <si>
    <r>
      <rPr>
        <sz val="10"/>
        <rFont val="Tahoma"/>
        <family val="2"/>
      </rPr>
      <t>ESTRADA MEJIA HAIDEE</t>
    </r>
  </si>
  <si>
    <r>
      <rPr>
        <sz val="10"/>
        <rFont val="Tahoma"/>
        <family val="2"/>
      </rPr>
      <t>ESTRADA RESENDIZ MA. LUISA</t>
    </r>
  </si>
  <si>
    <r>
      <rPr>
        <sz val="10"/>
        <rFont val="Tahoma"/>
        <family val="2"/>
      </rPr>
      <t>ESTRADA SUAREZ MARIA SUSANA</t>
    </r>
  </si>
  <si>
    <r>
      <rPr>
        <sz val="10"/>
        <rFont val="Tahoma"/>
        <family val="2"/>
      </rPr>
      <t>ESTRADA VEGA MA DEL CARMEN</t>
    </r>
  </si>
  <si>
    <r>
      <rPr>
        <sz val="10"/>
        <rFont val="Tahoma"/>
        <family val="2"/>
      </rPr>
      <t>ESTRADA VERA NANCI ESTEFANIA</t>
    </r>
  </si>
  <si>
    <r>
      <rPr>
        <sz val="10"/>
        <rFont val="Tahoma"/>
        <family val="2"/>
      </rPr>
      <t>FAJARDO OJEDA ROSALINDA</t>
    </r>
  </si>
  <si>
    <r>
      <rPr>
        <sz val="10"/>
        <rFont val="Tahoma"/>
        <family val="2"/>
      </rPr>
      <t>FELIX FELIX EVA</t>
    </r>
  </si>
  <si>
    <r>
      <rPr>
        <sz val="10"/>
        <rFont val="Tahoma"/>
        <family val="2"/>
      </rPr>
      <t>FELIX PEREZ MA. TERESA</t>
    </r>
  </si>
  <si>
    <r>
      <rPr>
        <sz val="10"/>
        <rFont val="Tahoma"/>
        <family val="2"/>
      </rPr>
      <t>FELIX RAMIREZ HERLINDA</t>
    </r>
  </si>
  <si>
    <r>
      <rPr>
        <sz val="10"/>
        <rFont val="Tahoma"/>
        <family val="2"/>
      </rPr>
      <t>FERNANDEZ FERNANDEZ ROSA MARIA</t>
    </r>
  </si>
  <si>
    <r>
      <rPr>
        <sz val="10"/>
        <rFont val="Tahoma"/>
        <family val="2"/>
      </rPr>
      <t>FERRUSQUIA MONTERO JOSE HUMBERTO</t>
    </r>
  </si>
  <si>
    <r>
      <rPr>
        <sz val="10"/>
        <rFont val="Tahoma"/>
        <family val="2"/>
      </rPr>
      <t>FIERRO MUÃ‘OZ JUAN CARLOS</t>
    </r>
  </si>
  <si>
    <r>
      <rPr>
        <sz val="10"/>
        <rFont val="Tahoma"/>
        <family val="2"/>
      </rPr>
      <t>FIERRO OSORIO MARIO ISRAEL</t>
    </r>
  </si>
  <si>
    <r>
      <rPr>
        <sz val="10"/>
        <rFont val="Tahoma"/>
        <family val="2"/>
      </rPr>
      <t>FIERRO SALINAS MARIA DEL CARMEN</t>
    </r>
  </si>
  <si>
    <r>
      <rPr>
        <sz val="10"/>
        <rFont val="Tahoma"/>
        <family val="2"/>
      </rPr>
      <t>FLORES BLAS JUAN CARLOS</t>
    </r>
  </si>
  <si>
    <r>
      <rPr>
        <sz val="10"/>
        <rFont val="Tahoma"/>
        <family val="2"/>
      </rPr>
      <t>FLORES CANO MIGUEL ANGEL</t>
    </r>
  </si>
  <si>
    <r>
      <rPr>
        <sz val="10"/>
        <rFont val="Tahoma"/>
        <family val="2"/>
      </rPr>
      <t>FLORES DE ALBA FRANCISCO JAVIER</t>
    </r>
  </si>
  <si>
    <r>
      <rPr>
        <sz val="10"/>
        <rFont val="Tahoma"/>
        <family val="2"/>
      </rPr>
      <t>FLORES HERNANDEZ MA. GEORGINA SOCORRO</t>
    </r>
  </si>
  <si>
    <r>
      <rPr>
        <sz val="10"/>
        <rFont val="Tahoma"/>
        <family val="2"/>
      </rPr>
      <t>FLORES MARTINES J. HERMENEGILDO</t>
    </r>
  </si>
  <si>
    <r>
      <rPr>
        <sz val="10"/>
        <rFont val="Tahoma"/>
        <family val="2"/>
      </rPr>
      <t>FLORES MIRANDA IRMA</t>
    </r>
  </si>
  <si>
    <r>
      <rPr>
        <sz val="10"/>
        <rFont val="Tahoma"/>
        <family val="2"/>
      </rPr>
      <t>FLORES MIRANDA MA. GUADALUPE</t>
    </r>
  </si>
  <si>
    <r>
      <rPr>
        <sz val="10"/>
        <rFont val="Tahoma"/>
        <family val="2"/>
      </rPr>
      <t>FLORES RAMIREZ PATRICIA</t>
    </r>
  </si>
  <si>
    <r>
      <rPr>
        <sz val="10"/>
        <rFont val="Tahoma"/>
        <family val="2"/>
      </rPr>
      <t>FLORES RODRIGUEZ SARA</t>
    </r>
  </si>
  <si>
    <r>
      <rPr>
        <sz val="10"/>
        <rFont val="Tahoma"/>
        <family val="2"/>
      </rPr>
      <t>FLORES SANCHEZ VICTOR HUGO</t>
    </r>
  </si>
  <si>
    <r>
      <rPr>
        <sz val="10"/>
        <rFont val="Tahoma"/>
        <family val="2"/>
      </rPr>
      <t>FLORES TINAJERO BLANCA</t>
    </r>
  </si>
  <si>
    <r>
      <rPr>
        <sz val="10"/>
        <rFont val="Tahoma"/>
        <family val="2"/>
      </rPr>
      <t>FONSECA LUNA GABRIELA GUADALUPE</t>
    </r>
  </si>
  <si>
    <r>
      <rPr>
        <sz val="10"/>
        <rFont val="Tahoma"/>
        <family val="2"/>
      </rPr>
      <t>FONSECA VILLEGAS CECILIA</t>
    </r>
  </si>
  <si>
    <r>
      <rPr>
        <sz val="10"/>
        <rFont val="Tahoma"/>
        <family val="2"/>
      </rPr>
      <t>FRAGA MARTINEZ ALMA CRISTINA</t>
    </r>
  </si>
  <si>
    <r>
      <rPr>
        <sz val="10"/>
        <rFont val="Tahoma"/>
        <family val="2"/>
      </rPr>
      <t>FRAGA MARTINEZ MA. DE JESUS</t>
    </r>
  </si>
  <si>
    <r>
      <rPr>
        <sz val="10"/>
        <rFont val="Tahoma"/>
        <family val="2"/>
      </rPr>
      <t>FRAGOSO FLORES MA. GUADALUPE</t>
    </r>
  </si>
  <si>
    <r>
      <rPr>
        <sz val="10"/>
        <rFont val="Tahoma"/>
        <family val="2"/>
      </rPr>
      <t>FRANCO HERNANDEZ JUANA SOFIA</t>
    </r>
  </si>
  <si>
    <r>
      <rPr>
        <sz val="10"/>
        <rFont val="Tahoma"/>
        <family val="2"/>
      </rPr>
      <t>FRANCO RAMIREZ ESTHER</t>
    </r>
  </si>
  <si>
    <r>
      <rPr>
        <sz val="10"/>
        <rFont val="Tahoma"/>
        <family val="2"/>
      </rPr>
      <t>FRANCO RAMIREZ HERMELINDA</t>
    </r>
  </si>
  <si>
    <r>
      <rPr>
        <sz val="10"/>
        <rFont val="Tahoma"/>
        <family val="2"/>
      </rPr>
      <t>FRANCO RAMIREZ LAURA</t>
    </r>
  </si>
  <si>
    <r>
      <rPr>
        <sz val="10"/>
        <rFont val="Tahoma"/>
        <family val="2"/>
      </rPr>
      <t>FRANCO RAMIREZ MA. DOLORES</t>
    </r>
  </si>
  <si>
    <r>
      <rPr>
        <sz val="10"/>
        <rFont val="Tahoma"/>
        <family val="2"/>
      </rPr>
      <t>FRIAS ALVARADO GUADALUPE</t>
    </r>
  </si>
  <si>
    <r>
      <rPr>
        <sz val="10"/>
        <rFont val="Tahoma"/>
        <family val="2"/>
      </rPr>
      <t>FRIAS BASALDUA MA. DEL CARMEN</t>
    </r>
  </si>
  <si>
    <r>
      <rPr>
        <sz val="10"/>
        <rFont val="Tahoma"/>
        <family val="2"/>
      </rPr>
      <t>FRIAS CORIA CESAR DEL ANGEL</t>
    </r>
  </si>
  <si>
    <r>
      <rPr>
        <sz val="10"/>
        <rFont val="Tahoma"/>
        <family val="2"/>
      </rPr>
      <t>FUENTES ARREDONDO JORGE LUIS</t>
    </r>
  </si>
  <si>
    <r>
      <rPr>
        <sz val="10"/>
        <rFont val="Tahoma"/>
        <family val="2"/>
      </rPr>
      <t>GALICIA ALVARADO JACQUELINE</t>
    </r>
  </si>
  <si>
    <r>
      <rPr>
        <sz val="10"/>
        <rFont val="Tahoma"/>
        <family val="2"/>
      </rPr>
      <t>GALINDO CRUZ JOSE LUIS</t>
    </r>
  </si>
  <si>
    <r>
      <rPr>
        <sz val="10"/>
        <rFont val="Tahoma"/>
        <family val="2"/>
      </rPr>
      <t>GALINDO JUAREZ AVELINA</t>
    </r>
  </si>
  <si>
    <r>
      <rPr>
        <sz val="10"/>
        <rFont val="Tahoma"/>
        <family val="2"/>
      </rPr>
      <t>GALINDO SANCHEZ RODOLFO</t>
    </r>
  </si>
  <si>
    <r>
      <rPr>
        <sz val="10"/>
        <rFont val="Tahoma"/>
        <family val="2"/>
      </rPr>
      <t>GALINDO TOVAR BLANCA LOURDES</t>
    </r>
  </si>
  <si>
    <r>
      <rPr>
        <sz val="10"/>
        <rFont val="Tahoma"/>
        <family val="2"/>
      </rPr>
      <t>GALLARDO COTERO MARIANA RUTH</t>
    </r>
  </si>
  <si>
    <r>
      <rPr>
        <sz val="10"/>
        <rFont val="Tahoma"/>
        <family val="2"/>
      </rPr>
      <t>GALLEGOS AGUILLON JESUS</t>
    </r>
  </si>
  <si>
    <r>
      <rPr>
        <sz val="10"/>
        <rFont val="Tahoma"/>
        <family val="2"/>
      </rPr>
      <t>GALLEGOS GALLEGOS GLORIA</t>
    </r>
  </si>
  <si>
    <r>
      <rPr>
        <sz val="10"/>
        <rFont val="Tahoma"/>
        <family val="2"/>
      </rPr>
      <t>GALLEGOS VIZCAYA MARIA LETICIA</t>
    </r>
  </si>
  <si>
    <r>
      <rPr>
        <sz val="10"/>
        <rFont val="Tahoma"/>
        <family val="2"/>
      </rPr>
      <t>GALMICHE GOMEZ VICTORINA</t>
    </r>
  </si>
  <si>
    <r>
      <rPr>
        <sz val="10"/>
        <rFont val="Tahoma"/>
        <family val="2"/>
      </rPr>
      <t>GALVAN VARGAS MA. GUADALUPE</t>
    </r>
  </si>
  <si>
    <r>
      <rPr>
        <sz val="10"/>
        <rFont val="Tahoma"/>
        <family val="2"/>
      </rPr>
      <t>GAMES CASTILLO LETICIA</t>
    </r>
  </si>
  <si>
    <r>
      <rPr>
        <sz val="10"/>
        <rFont val="Tahoma"/>
        <family val="2"/>
      </rPr>
      <t>GAMINO RIOS YULIANA</t>
    </r>
  </si>
  <si>
    <r>
      <rPr>
        <sz val="10"/>
        <rFont val="Tahoma"/>
        <family val="2"/>
      </rPr>
      <t>GARAY MARTINEZ MELITON</t>
    </r>
  </si>
  <si>
    <r>
      <rPr>
        <sz val="10"/>
        <rFont val="Tahoma"/>
        <family val="2"/>
      </rPr>
      <t>GARAY RUBIO MARIA</t>
    </r>
  </si>
  <si>
    <r>
      <rPr>
        <sz val="10"/>
        <rFont val="Tahoma"/>
        <family val="2"/>
      </rPr>
      <t>GARCIA ACOSTA MARIA REMEDIOS</t>
    </r>
  </si>
  <si>
    <r>
      <rPr>
        <sz val="10"/>
        <rFont val="Tahoma"/>
        <family val="2"/>
      </rPr>
      <t>GARCIA ALVARADO AGUSTINA</t>
    </r>
  </si>
  <si>
    <r>
      <rPr>
        <sz val="10"/>
        <rFont val="Tahoma"/>
        <family val="2"/>
      </rPr>
      <t>GARCIA ANGELES JUANA</t>
    </r>
  </si>
  <si>
    <r>
      <rPr>
        <sz val="10"/>
        <rFont val="Tahoma"/>
        <family val="2"/>
      </rPr>
      <t>GARCIA BUENDIA ERNESTO</t>
    </r>
  </si>
  <si>
    <r>
      <rPr>
        <sz val="10"/>
        <rFont val="Tahoma"/>
        <family val="2"/>
      </rPr>
      <t>GARCIA BUENDIA MARIA CRISTINA</t>
    </r>
  </si>
  <si>
    <r>
      <rPr>
        <sz val="10"/>
        <rFont val="Tahoma"/>
        <family val="2"/>
      </rPr>
      <t>GARCIA BUENDIA MARIA DE LOURDES</t>
    </r>
  </si>
  <si>
    <r>
      <rPr>
        <sz val="10"/>
        <rFont val="Tahoma"/>
        <family val="2"/>
      </rPr>
      <t>GARCIA BUSTAMANTE MARTHA PATRICIA</t>
    </r>
  </si>
  <si>
    <r>
      <rPr>
        <sz val="10"/>
        <rFont val="Tahoma"/>
        <family val="2"/>
      </rPr>
      <t>GARCIA CAMPOS JULIA</t>
    </r>
  </si>
  <si>
    <r>
      <rPr>
        <sz val="10"/>
        <rFont val="Tahoma"/>
        <family val="2"/>
      </rPr>
      <t>GARCIA CONTRERAS MARIA GUADALUPE</t>
    </r>
  </si>
  <si>
    <r>
      <rPr>
        <sz val="10"/>
        <rFont val="Tahoma"/>
        <family val="2"/>
      </rPr>
      <t>GARCIA GARCIA DALIA VANESSA</t>
    </r>
  </si>
  <si>
    <r>
      <rPr>
        <sz val="10"/>
        <rFont val="Tahoma"/>
        <family val="2"/>
      </rPr>
      <t>GARCIA GARDUÃ‘O FABIOLA</t>
    </r>
  </si>
  <si>
    <r>
      <rPr>
        <sz val="10"/>
        <rFont val="Tahoma"/>
        <family val="2"/>
      </rPr>
      <t>GARCIA HERNANDEZ ERIKA GUADALUPE</t>
    </r>
  </si>
  <si>
    <r>
      <rPr>
        <sz val="10"/>
        <rFont val="Tahoma"/>
        <family val="2"/>
      </rPr>
      <t>GARCIA HERNANDEZ JOSE ANTONIO</t>
    </r>
  </si>
  <si>
    <r>
      <rPr>
        <sz val="10"/>
        <rFont val="Tahoma"/>
        <family val="2"/>
      </rPr>
      <t>GARCIA MARTINEZ CONCEPCION</t>
    </r>
  </si>
  <si>
    <r>
      <rPr>
        <sz val="10"/>
        <rFont val="Tahoma"/>
        <family val="2"/>
      </rPr>
      <t>GARCIA MEDINA GILBERTO</t>
    </r>
  </si>
  <si>
    <r>
      <rPr>
        <sz val="10"/>
        <rFont val="Tahoma"/>
        <family val="2"/>
      </rPr>
      <t>GARCIA MEDINA KARINA</t>
    </r>
  </si>
  <si>
    <r>
      <rPr>
        <sz val="10"/>
        <rFont val="Tahoma"/>
        <family val="2"/>
      </rPr>
      <t>GARCIA NIETO FLORENTINO REDENTOR</t>
    </r>
  </si>
  <si>
    <r>
      <rPr>
        <sz val="10"/>
        <rFont val="Tahoma"/>
        <family val="2"/>
      </rPr>
      <t>GARCIA ORTIZ MARIA IMELDA</t>
    </r>
  </si>
  <si>
    <r>
      <rPr>
        <sz val="10"/>
        <rFont val="Tahoma"/>
        <family val="2"/>
      </rPr>
      <t>GARCIA PACHECO JUANA</t>
    </r>
  </si>
  <si>
    <r>
      <rPr>
        <sz val="10"/>
        <rFont val="Tahoma"/>
        <family val="2"/>
      </rPr>
      <t>GARCIA RAMIREZ MARIA GUADALUPE</t>
    </r>
  </si>
  <si>
    <r>
      <rPr>
        <sz val="10"/>
        <rFont val="Tahoma"/>
        <family val="2"/>
      </rPr>
      <t>GARCIA RAMIREZ ROSA DE LIMA</t>
    </r>
  </si>
  <si>
    <r>
      <rPr>
        <sz val="10"/>
        <rFont val="Tahoma"/>
        <family val="2"/>
      </rPr>
      <t>GARCIA RAMON JUAN</t>
    </r>
  </si>
  <si>
    <r>
      <rPr>
        <sz val="10"/>
        <rFont val="Tahoma"/>
        <family val="2"/>
      </rPr>
      <t>GARCIA RIVAS MA. ELENA</t>
    </r>
  </si>
  <si>
    <r>
      <rPr>
        <sz val="10"/>
        <rFont val="Tahoma"/>
        <family val="2"/>
      </rPr>
      <t>GARCIA ROQUE FILIPINA</t>
    </r>
  </si>
  <si>
    <r>
      <rPr>
        <sz val="10"/>
        <rFont val="Tahoma"/>
        <family val="2"/>
      </rPr>
      <t>GARCIA SALINAS CRISTIAN ABBDUL</t>
    </r>
  </si>
  <si>
    <r>
      <rPr>
        <sz val="10"/>
        <rFont val="Tahoma"/>
        <family val="2"/>
      </rPr>
      <t>GARCIA SANTOS MIGUEL</t>
    </r>
  </si>
  <si>
    <r>
      <rPr>
        <sz val="10"/>
        <rFont val="Tahoma"/>
        <family val="2"/>
      </rPr>
      <t>GARCIA VAZQUEZ MARIA GUADALUPE</t>
    </r>
  </si>
  <si>
    <r>
      <rPr>
        <sz val="10"/>
        <rFont val="Tahoma"/>
        <family val="2"/>
      </rPr>
      <t>GARCIA VAZQUEZ SARA</t>
    </r>
  </si>
  <si>
    <r>
      <rPr>
        <sz val="10"/>
        <rFont val="Tahoma"/>
        <family val="2"/>
      </rPr>
      <t>GARCIA VELAZQUEZ MARIA DOLORES</t>
    </r>
  </si>
  <si>
    <r>
      <rPr>
        <sz val="10"/>
        <rFont val="Tahoma"/>
        <family val="2"/>
      </rPr>
      <t>GARCIA VELAZQUEZ MARIA GUADALUPE</t>
    </r>
  </si>
  <si>
    <r>
      <rPr>
        <sz val="10"/>
        <rFont val="Tahoma"/>
        <family val="2"/>
      </rPr>
      <t>GARCIA ZAMUDIO ALMA DELIA</t>
    </r>
  </si>
  <si>
    <r>
      <rPr>
        <sz val="10"/>
        <rFont val="Tahoma"/>
        <family val="2"/>
      </rPr>
      <t>GARCIA ZUÑIGA ROSA MARIA</t>
    </r>
  </si>
  <si>
    <r>
      <rPr>
        <sz val="10"/>
        <rFont val="Tahoma"/>
        <family val="2"/>
      </rPr>
      <t>GARDUÃ‘O ESCARCEGA JOSE LUIS</t>
    </r>
  </si>
  <si>
    <r>
      <rPr>
        <sz val="10"/>
        <rFont val="Tahoma"/>
        <family val="2"/>
      </rPr>
      <t>GARDUÃ‘O SANCHEZ LAURA</t>
    </r>
  </si>
  <si>
    <r>
      <rPr>
        <sz val="10"/>
        <rFont val="Tahoma"/>
        <family val="2"/>
      </rPr>
      <t>GARDUÃ‘O VEGA DULCE MARIA</t>
    </r>
  </si>
  <si>
    <r>
      <rPr>
        <sz val="10"/>
        <rFont val="Tahoma"/>
        <family val="2"/>
      </rPr>
      <t>GARDUÃ‘O VEGA MIRIAM</t>
    </r>
  </si>
  <si>
    <r>
      <rPr>
        <sz val="10"/>
        <rFont val="Tahoma"/>
        <family val="2"/>
      </rPr>
      <t>GARDUÃ‘O VENTURA JOSE ALBERTO</t>
    </r>
  </si>
  <si>
    <r>
      <rPr>
        <sz val="10"/>
        <rFont val="Tahoma"/>
        <family val="2"/>
      </rPr>
      <t>GARDUÑO HERNANDEZ TEODULO</t>
    </r>
  </si>
  <si>
    <r>
      <rPr>
        <sz val="10"/>
        <rFont val="Tahoma"/>
        <family val="2"/>
      </rPr>
      <t>GARDUÑO LEANDRO MARCELINO</t>
    </r>
  </si>
  <si>
    <r>
      <rPr>
        <sz val="10"/>
        <rFont val="Tahoma"/>
        <family val="2"/>
      </rPr>
      <t>GARDUÑO SANCHEZ NOHEMI</t>
    </r>
  </si>
  <si>
    <r>
      <rPr>
        <sz val="10"/>
        <rFont val="Tahoma"/>
        <family val="2"/>
      </rPr>
      <t>GARDUÑO VENTURA GABRIELA</t>
    </r>
  </si>
  <si>
    <r>
      <rPr>
        <sz val="10"/>
        <rFont val="Tahoma"/>
        <family val="2"/>
      </rPr>
      <t>GARFIAS BAUTISTA ALEJANDRO JAVIER</t>
    </r>
  </si>
  <si>
    <r>
      <rPr>
        <sz val="10"/>
        <rFont val="Tahoma"/>
        <family val="2"/>
      </rPr>
      <t>GARFIAS VEGA LEOPOLDO</t>
    </r>
  </si>
  <si>
    <r>
      <rPr>
        <sz val="10"/>
        <rFont val="Tahoma"/>
        <family val="2"/>
      </rPr>
      <t>GARIBAY CISNEROS MA. MAGDALENA</t>
    </r>
  </si>
  <si>
    <r>
      <rPr>
        <sz val="10"/>
        <rFont val="Tahoma"/>
        <family val="2"/>
      </rPr>
      <t>GARIBAY REYES AMADEO</t>
    </r>
  </si>
  <si>
    <r>
      <rPr>
        <sz val="10"/>
        <rFont val="Tahoma"/>
        <family val="2"/>
      </rPr>
      <t>GAYTAN PEREZ FRANCISCA</t>
    </r>
  </si>
  <si>
    <r>
      <rPr>
        <sz val="10"/>
        <rFont val="Tahoma"/>
        <family val="2"/>
      </rPr>
      <t>GAYTAN PEREZ JOSE LUIS</t>
    </r>
  </si>
  <si>
    <r>
      <rPr>
        <sz val="10"/>
        <rFont val="Tahoma"/>
        <family val="2"/>
      </rPr>
      <t>GAYTAN PEREZ LIDIA</t>
    </r>
  </si>
  <si>
    <r>
      <rPr>
        <sz val="10"/>
        <rFont val="Tahoma"/>
        <family val="2"/>
      </rPr>
      <t>GAYTAN PEREZ ROSA MARIA</t>
    </r>
  </si>
  <si>
    <r>
      <rPr>
        <sz val="10"/>
        <rFont val="Tahoma"/>
        <family val="2"/>
      </rPr>
      <t>GODINEZ CHAVEZ FLOR ESTEFANI</t>
    </r>
  </si>
  <si>
    <r>
      <rPr>
        <sz val="10"/>
        <rFont val="Tahoma"/>
        <family val="2"/>
      </rPr>
      <t>GODOY GARCIA M. MONICA</t>
    </r>
  </si>
  <si>
    <r>
      <rPr>
        <sz val="10"/>
        <rFont val="Tahoma"/>
        <family val="2"/>
      </rPr>
      <t>GOMEZ BAUTISTA MA. DEL CARMEN</t>
    </r>
  </si>
  <si>
    <r>
      <rPr>
        <sz val="10"/>
        <rFont val="Tahoma"/>
        <family val="2"/>
      </rPr>
      <t>GOMEZ GARCIA ANA MARIA</t>
    </r>
  </si>
  <si>
    <r>
      <rPr>
        <sz val="10"/>
        <rFont val="Tahoma"/>
        <family val="2"/>
      </rPr>
      <t>GOMEZ IBARRA IGNACIO</t>
    </r>
  </si>
  <si>
    <r>
      <rPr>
        <sz val="10"/>
        <rFont val="Tahoma"/>
        <family val="2"/>
      </rPr>
      <t>GOMEZ IBARRA JORGE</t>
    </r>
  </si>
  <si>
    <r>
      <rPr>
        <sz val="10"/>
        <rFont val="Tahoma"/>
        <family val="2"/>
      </rPr>
      <t>GOMEZ LUGO ROBERTO</t>
    </r>
  </si>
  <si>
    <r>
      <rPr>
        <sz val="10"/>
        <rFont val="Tahoma"/>
        <family val="2"/>
      </rPr>
      <t>GOMEZ OLVERA MA. EUGENIA</t>
    </r>
  </si>
  <si>
    <r>
      <rPr>
        <sz val="10"/>
        <rFont val="Tahoma"/>
        <family val="2"/>
      </rPr>
      <t>GOMEZ PEREZ ROSA MARIA</t>
    </r>
  </si>
  <si>
    <r>
      <rPr>
        <sz val="10"/>
        <rFont val="Tahoma"/>
        <family val="2"/>
      </rPr>
      <t>GOMEZ QUINTERO SALVADOR</t>
    </r>
  </si>
  <si>
    <r>
      <rPr>
        <sz val="10"/>
        <rFont val="Tahoma"/>
        <family val="2"/>
      </rPr>
      <t>GOMEZ RUBIO NELY RUTH</t>
    </r>
  </si>
  <si>
    <r>
      <rPr>
        <sz val="10"/>
        <rFont val="Tahoma"/>
        <family val="2"/>
      </rPr>
      <t>GONZALEZ ALVARADO NOEMI</t>
    </r>
  </si>
  <si>
    <r>
      <rPr>
        <sz val="10"/>
        <rFont val="Tahoma"/>
        <family val="2"/>
      </rPr>
      <t>GONZALEZ ALVAREZ ISMAEL</t>
    </r>
  </si>
  <si>
    <r>
      <rPr>
        <sz val="10"/>
        <rFont val="Tahoma"/>
        <family val="2"/>
      </rPr>
      <t>GONZALEZ ARCOS MARIA</t>
    </r>
  </si>
  <si>
    <r>
      <rPr>
        <sz val="10"/>
        <rFont val="Tahoma"/>
        <family val="2"/>
      </rPr>
      <t>GONZALEZ BENHUMEA BONFILIO</t>
    </r>
  </si>
  <si>
    <r>
      <rPr>
        <sz val="10"/>
        <rFont val="Tahoma"/>
        <family val="2"/>
      </rPr>
      <t>GONZALEZ CAMACHO HELADIO</t>
    </r>
  </si>
  <si>
    <r>
      <rPr>
        <sz val="10"/>
        <rFont val="Tahoma"/>
        <family val="2"/>
      </rPr>
      <t>GONZALEZ CAMPOS LETICIA</t>
    </r>
  </si>
  <si>
    <r>
      <rPr>
        <sz val="10"/>
        <rFont val="Tahoma"/>
        <family val="2"/>
      </rPr>
      <t>GONZALEZ CASTILLO MARIA EUGENIA</t>
    </r>
  </si>
  <si>
    <r>
      <rPr>
        <sz val="10"/>
        <rFont val="Tahoma"/>
        <family val="2"/>
      </rPr>
      <t>GONZALEZ CASTILLO SANDRA</t>
    </r>
  </si>
  <si>
    <r>
      <rPr>
        <sz val="10"/>
        <rFont val="Tahoma"/>
        <family val="2"/>
      </rPr>
      <t>GONZALEZ CENTENO POLETH DANITZA</t>
    </r>
  </si>
  <si>
    <r>
      <rPr>
        <sz val="10"/>
        <rFont val="Tahoma"/>
        <family val="2"/>
      </rPr>
      <t>GONZALEZ GAONA ROSA CRUZ</t>
    </r>
  </si>
  <si>
    <r>
      <rPr>
        <sz val="10"/>
        <rFont val="Tahoma"/>
        <family val="2"/>
      </rPr>
      <t>GONZALEZ GONZALEZ JULIO CESAR</t>
    </r>
  </si>
  <si>
    <r>
      <rPr>
        <sz val="10"/>
        <rFont val="Tahoma"/>
        <family val="2"/>
      </rPr>
      <t>GONZALEZ GONZALEZ VERONICA</t>
    </r>
  </si>
  <si>
    <r>
      <rPr>
        <sz val="10"/>
        <rFont val="Tahoma"/>
        <family val="2"/>
      </rPr>
      <t>GONZALEZ GUADARRAMA REYNA</t>
    </r>
  </si>
  <si>
    <r>
      <rPr>
        <sz val="10"/>
        <rFont val="Tahoma"/>
        <family val="2"/>
      </rPr>
      <t>GONZALEZ HERNANDEZ ESTHER</t>
    </r>
  </si>
  <si>
    <r>
      <rPr>
        <sz val="10"/>
        <rFont val="Tahoma"/>
        <family val="2"/>
      </rPr>
      <t>GONZALEZ HERNANDEZ JUAN</t>
    </r>
  </si>
  <si>
    <r>
      <rPr>
        <sz val="10"/>
        <rFont val="Tahoma"/>
        <family val="2"/>
      </rPr>
      <t>GONZALEZ HERNANDEZ MA. DOLORES</t>
    </r>
  </si>
  <si>
    <r>
      <rPr>
        <sz val="10"/>
        <rFont val="Tahoma"/>
        <family val="2"/>
      </rPr>
      <t>GONZALEZ HERNANDEZ MARIA INES</t>
    </r>
  </si>
  <si>
    <r>
      <rPr>
        <sz val="10"/>
        <rFont val="Tahoma"/>
        <family val="2"/>
      </rPr>
      <t>GONZALEZ IRINEO MARGARITA</t>
    </r>
  </si>
  <si>
    <r>
      <rPr>
        <sz val="10"/>
        <rFont val="Tahoma"/>
        <family val="2"/>
      </rPr>
      <t>GONZALEZ JIMENEZ LORENA</t>
    </r>
  </si>
  <si>
    <r>
      <rPr>
        <sz val="10"/>
        <rFont val="Tahoma"/>
        <family val="2"/>
      </rPr>
      <t>GONZALEZ MENDOZA MA DE LOURDES</t>
    </r>
  </si>
  <si>
    <r>
      <rPr>
        <sz val="10"/>
        <rFont val="Tahoma"/>
        <family val="2"/>
      </rPr>
      <t>GONZALEZ MENDOZA OSCAR</t>
    </r>
  </si>
  <si>
    <r>
      <rPr>
        <sz val="10"/>
        <rFont val="Tahoma"/>
        <family val="2"/>
      </rPr>
      <t>GONZALEZ NULL MA LUISA</t>
    </r>
  </si>
  <si>
    <r>
      <rPr>
        <sz val="10"/>
        <rFont val="Tahoma"/>
        <family val="2"/>
      </rPr>
      <t>GONZALEZ OLVERA JENYFER LUCINA</t>
    </r>
  </si>
  <si>
    <r>
      <rPr>
        <sz val="10"/>
        <rFont val="Tahoma"/>
        <family val="2"/>
      </rPr>
      <t>GONZALEZ PASCUAL EDUARDO</t>
    </r>
  </si>
  <si>
    <r>
      <rPr>
        <sz val="10"/>
        <rFont val="Tahoma"/>
        <family val="2"/>
      </rPr>
      <t>GONZALEZ PLAZA M. GUADALUPE</t>
    </r>
  </si>
  <si>
    <r>
      <rPr>
        <sz val="10"/>
        <rFont val="Tahoma"/>
        <family val="2"/>
      </rPr>
      <t>GONZALEZ RAMIREZ MA. MATILDE</t>
    </r>
  </si>
  <si>
    <r>
      <rPr>
        <sz val="10"/>
        <rFont val="Tahoma"/>
        <family val="2"/>
      </rPr>
      <t>GONZALEZ RAMIREZ MARTHA PATRICIA MARTINA</t>
    </r>
  </si>
  <si>
    <r>
      <rPr>
        <sz val="10"/>
        <rFont val="Tahoma"/>
        <family val="2"/>
      </rPr>
      <t>GONZALEZ RAMON CIRILA</t>
    </r>
  </si>
  <si>
    <r>
      <rPr>
        <sz val="10"/>
        <rFont val="Tahoma"/>
        <family val="2"/>
      </rPr>
      <t>GONZALEZ RANGEL JESUS</t>
    </r>
  </si>
  <si>
    <r>
      <rPr>
        <sz val="10"/>
        <rFont val="Tahoma"/>
        <family val="2"/>
      </rPr>
      <t>GONZALEZ RODRIGUEZ MARIA DEL CARMEN ELIZABETH</t>
    </r>
  </si>
  <si>
    <r>
      <rPr>
        <sz val="10"/>
        <rFont val="Tahoma"/>
        <family val="2"/>
      </rPr>
      <t>GONZALEZ RODRIGUEZ NICASIO</t>
    </r>
  </si>
  <si>
    <r>
      <rPr>
        <sz val="10"/>
        <rFont val="Tahoma"/>
        <family val="2"/>
      </rPr>
      <t>GONZALEZ RUIZ MARIA DOLORES</t>
    </r>
  </si>
  <si>
    <r>
      <rPr>
        <sz val="10"/>
        <rFont val="Tahoma"/>
        <family val="2"/>
      </rPr>
      <t>GONZALEZ SANCHEZ LUIS JOEL</t>
    </r>
  </si>
  <si>
    <r>
      <rPr>
        <sz val="10"/>
        <rFont val="Tahoma"/>
        <family val="2"/>
      </rPr>
      <t>GONZALEZ SOTO RUBEN</t>
    </r>
  </si>
  <si>
    <r>
      <rPr>
        <sz val="10"/>
        <rFont val="Tahoma"/>
        <family val="2"/>
      </rPr>
      <t>GONZALEZ SUAREZ FELIPE DE JESUS</t>
    </r>
  </si>
  <si>
    <r>
      <rPr>
        <sz val="10"/>
        <rFont val="Tahoma"/>
        <family val="2"/>
      </rPr>
      <t>GONZALEZ SUAREZ GERARDO</t>
    </r>
  </si>
  <si>
    <r>
      <rPr>
        <sz val="10"/>
        <rFont val="Tahoma"/>
        <family val="2"/>
      </rPr>
      <t>GONZALEZ TORRES MARTHA</t>
    </r>
  </si>
  <si>
    <r>
      <rPr>
        <sz val="10"/>
        <rFont val="Tahoma"/>
        <family val="2"/>
      </rPr>
      <t>GONZALEZ TORRES ROSA MARIA</t>
    </r>
  </si>
  <si>
    <r>
      <rPr>
        <sz val="10"/>
        <rFont val="Tahoma"/>
        <family val="2"/>
      </rPr>
      <t>GRANADOS AGUILAR LUZ MARIA</t>
    </r>
  </si>
  <si>
    <r>
      <rPr>
        <sz val="10"/>
        <rFont val="Tahoma"/>
        <family val="2"/>
      </rPr>
      <t>GRANADOS BAJONERO MARIA CLAUDIA</t>
    </r>
  </si>
  <si>
    <r>
      <rPr>
        <sz val="10"/>
        <rFont val="Tahoma"/>
        <family val="2"/>
      </rPr>
      <t>GRANADOS BOLAÑOS EFREN</t>
    </r>
  </si>
  <si>
    <r>
      <rPr>
        <sz val="10"/>
        <rFont val="Tahoma"/>
        <family val="2"/>
      </rPr>
      <t>GRANADOS GUERRERO RAFAEL</t>
    </r>
  </si>
  <si>
    <r>
      <rPr>
        <sz val="10"/>
        <rFont val="Tahoma"/>
        <family val="2"/>
      </rPr>
      <t>GRANADOS PIMENTEL MARIA GABRIELA</t>
    </r>
  </si>
  <si>
    <r>
      <rPr>
        <sz val="10"/>
        <rFont val="Tahoma"/>
        <family val="2"/>
      </rPr>
      <t>GRANADOS SUAREZ PERLA</t>
    </r>
  </si>
  <si>
    <r>
      <rPr>
        <sz val="10"/>
        <rFont val="Tahoma"/>
        <family val="2"/>
      </rPr>
      <t>GUDIÃ‘O AGUIRRE FABIOLA</t>
    </r>
  </si>
  <si>
    <r>
      <rPr>
        <sz val="10"/>
        <rFont val="Tahoma"/>
        <family val="2"/>
      </rPr>
      <t>GUDIÃ‘O HERNANDEZ MA. GUADALUPE</t>
    </r>
  </si>
  <si>
    <r>
      <rPr>
        <sz val="10"/>
        <rFont val="Tahoma"/>
        <family val="2"/>
      </rPr>
      <t>GUDIÃ‘O HERNANDEZ VERONICA</t>
    </r>
  </si>
  <si>
    <r>
      <rPr>
        <sz val="10"/>
        <rFont val="Tahoma"/>
        <family val="2"/>
      </rPr>
      <t>GUDIÑO ROBLES SARA</t>
    </r>
  </si>
  <si>
    <r>
      <rPr>
        <sz val="10"/>
        <rFont val="Tahoma"/>
        <family val="2"/>
      </rPr>
      <t>GUERRA OVIEDO VERONICA</t>
    </r>
  </si>
  <si>
    <r>
      <rPr>
        <sz val="10"/>
        <rFont val="Tahoma"/>
        <family val="2"/>
      </rPr>
      <t>GUERRERO BALDERAS LUZ MARIA</t>
    </r>
  </si>
  <si>
    <r>
      <rPr>
        <sz val="10"/>
        <rFont val="Tahoma"/>
        <family val="2"/>
      </rPr>
      <t>GUERRERO COLIN ANDREA BELEM</t>
    </r>
  </si>
  <si>
    <r>
      <rPr>
        <sz val="10"/>
        <rFont val="Tahoma"/>
        <family val="2"/>
      </rPr>
      <t>GUERRERO GONZALEZ ERNESTO</t>
    </r>
  </si>
  <si>
    <r>
      <rPr>
        <sz val="10"/>
        <rFont val="Tahoma"/>
        <family val="2"/>
      </rPr>
      <t>GUERRERO HERNANDEZ LILIA</t>
    </r>
  </si>
  <si>
    <r>
      <rPr>
        <sz val="10"/>
        <rFont val="Tahoma"/>
        <family val="2"/>
      </rPr>
      <t>GUERRERO JUAREZ RAFAEL</t>
    </r>
  </si>
  <si>
    <r>
      <rPr>
        <sz val="10"/>
        <rFont val="Tahoma"/>
        <family val="2"/>
      </rPr>
      <t>GUERRERO MAYA JUAN RAFAEL</t>
    </r>
  </si>
  <si>
    <r>
      <rPr>
        <sz val="10"/>
        <rFont val="Tahoma"/>
        <family val="2"/>
      </rPr>
      <t>GUERRERO RANGEL ESPERANZA</t>
    </r>
  </si>
  <si>
    <r>
      <rPr>
        <sz val="10"/>
        <rFont val="Tahoma"/>
        <family val="2"/>
      </rPr>
      <t>GUERRERO TELLEZ MONTSERRAT</t>
    </r>
  </si>
  <si>
    <r>
      <rPr>
        <sz val="10"/>
        <rFont val="Tahoma"/>
        <family val="2"/>
      </rPr>
      <t>GUEVARA CABRERA JUAN JESUS</t>
    </r>
  </si>
  <si>
    <r>
      <rPr>
        <sz val="10"/>
        <rFont val="Tahoma"/>
        <family val="2"/>
      </rPr>
      <t>GUEVARA ESQUIVEL JOSE MANUEL</t>
    </r>
  </si>
  <si>
    <r>
      <rPr>
        <sz val="10"/>
        <rFont val="Tahoma"/>
        <family val="2"/>
      </rPr>
      <t>GUEVARA LEDEZMA SERAFIN</t>
    </r>
  </si>
  <si>
    <r>
      <rPr>
        <sz val="10"/>
        <rFont val="Tahoma"/>
        <family val="2"/>
      </rPr>
      <t>GUTIERREZ GALVAN JESUS</t>
    </r>
  </si>
  <si>
    <r>
      <rPr>
        <sz val="10"/>
        <rFont val="Tahoma"/>
        <family val="2"/>
      </rPr>
      <t>GUTIERREZ HERNANDEZ ANGEL</t>
    </r>
  </si>
  <si>
    <r>
      <rPr>
        <sz val="10"/>
        <rFont val="Tahoma"/>
        <family val="2"/>
      </rPr>
      <t>GUTIERREZ HERNANDEZ ESTEBAN ROBERTO</t>
    </r>
  </si>
  <si>
    <r>
      <rPr>
        <sz val="10"/>
        <rFont val="Tahoma"/>
        <family val="2"/>
      </rPr>
      <t>GUTIERREZ LEAL MARIA PUEBLITO</t>
    </r>
  </si>
  <si>
    <r>
      <rPr>
        <sz val="10"/>
        <rFont val="Tahoma"/>
        <family val="2"/>
      </rPr>
      <t>GUTIERREZ OLVERA MARIA JUANA</t>
    </r>
  </si>
  <si>
    <r>
      <rPr>
        <sz val="10"/>
        <rFont val="Tahoma"/>
        <family val="2"/>
      </rPr>
      <t>GUTIERREZ ORTIZ AGUSTIN</t>
    </r>
  </si>
  <si>
    <r>
      <rPr>
        <sz val="10"/>
        <rFont val="Tahoma"/>
        <family val="2"/>
      </rPr>
      <t>GUTIERREZ PACHECO ELISA MONTSERRAT</t>
    </r>
  </si>
  <si>
    <r>
      <rPr>
        <sz val="10"/>
        <rFont val="Tahoma"/>
        <family val="2"/>
      </rPr>
      <t>GUTIERREZ PEREZ AIXA IBETH</t>
    </r>
  </si>
  <si>
    <r>
      <rPr>
        <sz val="10"/>
        <rFont val="Tahoma"/>
        <family val="2"/>
      </rPr>
      <t>GUTIERREZ ROSALES RITA JULIETA</t>
    </r>
  </si>
  <si>
    <r>
      <rPr>
        <sz val="10"/>
        <rFont val="Tahoma"/>
        <family val="2"/>
      </rPr>
      <t>GUTIERREZ SANCHEZ ROSA MARIA</t>
    </r>
  </si>
  <si>
    <r>
      <rPr>
        <sz val="10"/>
        <rFont val="Tahoma"/>
        <family val="2"/>
      </rPr>
      <t>GUZMAN GONZALEZ VERONICA</t>
    </r>
  </si>
  <si>
    <r>
      <rPr>
        <sz val="10"/>
        <rFont val="Tahoma"/>
        <family val="2"/>
      </rPr>
      <t>GUZMAN SUAREZ JOAQUIN</t>
    </r>
  </si>
  <si>
    <r>
      <rPr>
        <sz val="10"/>
        <rFont val="Tahoma"/>
        <family val="2"/>
      </rPr>
      <t>HERNANDEZ ALVAREZ ANGEL</t>
    </r>
  </si>
  <si>
    <r>
      <rPr>
        <sz val="10"/>
        <rFont val="Tahoma"/>
        <family val="2"/>
      </rPr>
      <t>HERNANDEZ BALBUENA ELENA</t>
    </r>
  </si>
  <si>
    <r>
      <rPr>
        <sz val="10"/>
        <rFont val="Tahoma"/>
        <family val="2"/>
      </rPr>
      <t>HERNANDEZ BARCENAS ANA LILIA</t>
    </r>
  </si>
  <si>
    <r>
      <rPr>
        <sz val="10"/>
        <rFont val="Tahoma"/>
        <family val="2"/>
      </rPr>
      <t>HERNANDEZ BERMUDEZ CESAR</t>
    </r>
  </si>
  <si>
    <r>
      <rPr>
        <sz val="10"/>
        <rFont val="Tahoma"/>
        <family val="2"/>
      </rPr>
      <t>HERNANDEZ CAMACHO MARIA SOCORRO</t>
    </r>
  </si>
  <si>
    <r>
      <rPr>
        <sz val="10"/>
        <rFont val="Tahoma"/>
        <family val="2"/>
      </rPr>
      <t>HERNANDEZ CAMPOS MA. GEORGINA</t>
    </r>
  </si>
  <si>
    <r>
      <rPr>
        <sz val="10"/>
        <rFont val="Tahoma"/>
        <family val="2"/>
      </rPr>
      <t>HERNANDEZ CERVANTES ELIZABETH</t>
    </r>
  </si>
  <si>
    <r>
      <rPr>
        <sz val="10"/>
        <rFont val="Tahoma"/>
        <family val="2"/>
      </rPr>
      <t>HERNANDEZ CERVANTES RICARDO</t>
    </r>
  </si>
  <si>
    <r>
      <rPr>
        <sz val="10"/>
        <rFont val="Tahoma"/>
        <family val="2"/>
      </rPr>
      <t>HERNANDEZ CRUZ J. GUADALUPE</t>
    </r>
  </si>
  <si>
    <r>
      <rPr>
        <sz val="10"/>
        <rFont val="Tahoma"/>
        <family val="2"/>
      </rPr>
      <t>HERNANDEZ CRUZ JOSE ROBERTO</t>
    </r>
  </si>
  <si>
    <r>
      <rPr>
        <sz val="10"/>
        <rFont val="Tahoma"/>
        <family val="2"/>
      </rPr>
      <t>HERNANDEZ FRANCO ANA LAURA</t>
    </r>
  </si>
  <si>
    <r>
      <rPr>
        <sz val="10"/>
        <rFont val="Tahoma"/>
        <family val="2"/>
      </rPr>
      <t>HERNANDEZ GARCIA CATALINA</t>
    </r>
  </si>
  <si>
    <r>
      <rPr>
        <sz val="10"/>
        <rFont val="Tahoma"/>
        <family val="2"/>
      </rPr>
      <t>HERNANDEZ GARCIA SANTIAGO</t>
    </r>
  </si>
  <si>
    <r>
      <rPr>
        <sz val="10"/>
        <rFont val="Tahoma"/>
        <family val="2"/>
      </rPr>
      <t>HERNANDEZ GODINEZ MARIA DEL CARMEN</t>
    </r>
  </si>
  <si>
    <r>
      <rPr>
        <sz val="10"/>
        <rFont val="Tahoma"/>
        <family val="2"/>
      </rPr>
      <t>HERNANDEZ GOMEZ CARLOS ALBERTO</t>
    </r>
  </si>
  <si>
    <r>
      <rPr>
        <sz val="10"/>
        <rFont val="Tahoma"/>
        <family val="2"/>
      </rPr>
      <t>HERNANDEZ GONZALEZ CLAUDIA</t>
    </r>
  </si>
  <si>
    <r>
      <rPr>
        <sz val="10"/>
        <rFont val="Tahoma"/>
        <family val="2"/>
      </rPr>
      <t>HERNANDEZ GONZALEZ EVANGELINA</t>
    </r>
  </si>
  <si>
    <r>
      <rPr>
        <sz val="10"/>
        <rFont val="Tahoma"/>
        <family val="2"/>
      </rPr>
      <t>HERNANDEZ GRIMALDO ANTONIO HUMBERTO</t>
    </r>
  </si>
  <si>
    <r>
      <rPr>
        <sz val="10"/>
        <rFont val="Tahoma"/>
        <family val="2"/>
      </rPr>
      <t>HERNANDEZ GUTIERREZ EZEQUIEL</t>
    </r>
  </si>
  <si>
    <r>
      <rPr>
        <sz val="10"/>
        <rFont val="Tahoma"/>
        <family val="2"/>
      </rPr>
      <t>HERNANDEZ GUTIERREZ ROSA MARIA</t>
    </r>
  </si>
  <si>
    <r>
      <rPr>
        <sz val="10"/>
        <rFont val="Tahoma"/>
        <family val="2"/>
      </rPr>
      <t>HERNANDEZ GUTIERREZ SERGIO</t>
    </r>
  </si>
  <si>
    <r>
      <rPr>
        <sz val="10"/>
        <rFont val="Tahoma"/>
        <family val="2"/>
      </rPr>
      <t>HERNANDEZ HERNANDEZ DAVID</t>
    </r>
  </si>
  <si>
    <r>
      <rPr>
        <sz val="10"/>
        <rFont val="Tahoma"/>
        <family val="2"/>
      </rPr>
      <t>HERNANDEZ HERNANDEZ EUSTOLIA</t>
    </r>
  </si>
  <si>
    <r>
      <rPr>
        <sz val="10"/>
        <rFont val="Tahoma"/>
        <family val="2"/>
      </rPr>
      <t>HERNANDEZ HERNANDEZ MARIA CONCEPCION</t>
    </r>
  </si>
  <si>
    <r>
      <rPr>
        <sz val="10"/>
        <rFont val="Tahoma"/>
        <family val="2"/>
      </rPr>
      <t>HERNANDEZ HURTADO ADELA</t>
    </r>
  </si>
  <si>
    <r>
      <rPr>
        <sz val="10"/>
        <rFont val="Tahoma"/>
        <family val="2"/>
      </rPr>
      <t>HERNANDEZ ISIDRO ARTURO</t>
    </r>
  </si>
  <si>
    <r>
      <rPr>
        <sz val="10"/>
        <rFont val="Tahoma"/>
        <family val="2"/>
      </rPr>
      <t>HERNANDEZ LEAL MARGARITA</t>
    </r>
  </si>
  <si>
    <r>
      <rPr>
        <sz val="10"/>
        <rFont val="Tahoma"/>
        <family val="2"/>
      </rPr>
      <t>HERNANDEZ LEDESMA VICTORIA GABRIELA</t>
    </r>
  </si>
  <si>
    <r>
      <rPr>
        <sz val="10"/>
        <rFont val="Tahoma"/>
        <family val="2"/>
      </rPr>
      <t>HERNANDEZ LOPEZ ARGELIA</t>
    </r>
  </si>
  <si>
    <r>
      <rPr>
        <sz val="10"/>
        <rFont val="Tahoma"/>
        <family val="2"/>
      </rPr>
      <t>HERNANDEZ LOPEZ J. GUADALUPE</t>
    </r>
  </si>
  <si>
    <r>
      <rPr>
        <sz val="10"/>
        <rFont val="Tahoma"/>
        <family val="2"/>
      </rPr>
      <t>HERNANDEZ LOPEZ JOSE GUILLERMO</t>
    </r>
  </si>
  <si>
    <r>
      <rPr>
        <sz val="10"/>
        <rFont val="Tahoma"/>
        <family val="2"/>
      </rPr>
      <t>HERNANDEZ MARIA TERESA</t>
    </r>
  </si>
  <si>
    <r>
      <rPr>
        <sz val="10"/>
        <rFont val="Tahoma"/>
        <family val="2"/>
      </rPr>
      <t>HERNANDEZ MARTINEZ ESTELA</t>
    </r>
  </si>
  <si>
    <r>
      <rPr>
        <sz val="10"/>
        <rFont val="Tahoma"/>
        <family val="2"/>
      </rPr>
      <t>HERNANDEZ MECALCO FRANCISCA</t>
    </r>
  </si>
  <si>
    <r>
      <rPr>
        <sz val="10"/>
        <rFont val="Tahoma"/>
        <family val="2"/>
      </rPr>
      <t>HERNANDEZ MENDOZA ROSALIA</t>
    </r>
  </si>
  <si>
    <r>
      <rPr>
        <sz val="10"/>
        <rFont val="Tahoma"/>
        <family val="2"/>
      </rPr>
      <t>HERNANDEZ MONROY JUAN ANTONIO</t>
    </r>
  </si>
  <si>
    <r>
      <rPr>
        <sz val="10"/>
        <rFont val="Tahoma"/>
        <family val="2"/>
      </rPr>
      <t>HERNANDEZ MONTERO MARIA ANTONIA</t>
    </r>
  </si>
  <si>
    <r>
      <rPr>
        <sz val="10"/>
        <rFont val="Tahoma"/>
        <family val="2"/>
      </rPr>
      <t>HERNANDEZ MORALEZ MARIA LETICIA</t>
    </r>
  </si>
  <si>
    <r>
      <rPr>
        <sz val="10"/>
        <rFont val="Tahoma"/>
        <family val="2"/>
      </rPr>
      <t>HERNANDEZ OLVERA MA. INES</t>
    </r>
  </si>
  <si>
    <r>
      <rPr>
        <sz val="10"/>
        <rFont val="Tahoma"/>
        <family val="2"/>
      </rPr>
      <t>HERNANDEZ ORTIZ PETRA JUANA</t>
    </r>
  </si>
  <si>
    <r>
      <rPr>
        <sz val="10"/>
        <rFont val="Tahoma"/>
        <family val="2"/>
      </rPr>
      <t>HERNANDEZ PAREDES MARIA AMALIA DEL ROSARIO</t>
    </r>
  </si>
  <si>
    <r>
      <rPr>
        <sz val="10"/>
        <rFont val="Tahoma"/>
        <family val="2"/>
      </rPr>
      <t>HERNANDEZ PEREZ MARIO ANTONIO</t>
    </r>
  </si>
  <si>
    <r>
      <rPr>
        <sz val="10"/>
        <rFont val="Tahoma"/>
        <family val="2"/>
      </rPr>
      <t>HERNANDEZ RAMIREZ JOSE ALFREDO</t>
    </r>
  </si>
  <si>
    <r>
      <rPr>
        <sz val="10"/>
        <rFont val="Tahoma"/>
        <family val="2"/>
      </rPr>
      <t>HERNANDEZ RAMIREZ SIXTO</t>
    </r>
  </si>
  <si>
    <r>
      <rPr>
        <sz val="10"/>
        <rFont val="Tahoma"/>
        <family val="2"/>
      </rPr>
      <t>HERNANDEZ RESENDIZ MARIA ANGELICA</t>
    </r>
  </si>
  <si>
    <r>
      <rPr>
        <sz val="10"/>
        <rFont val="Tahoma"/>
        <family val="2"/>
      </rPr>
      <t>HERNANDEZ REYES MIRNA</t>
    </r>
  </si>
  <si>
    <r>
      <rPr>
        <sz val="10"/>
        <rFont val="Tahoma"/>
        <family val="2"/>
      </rPr>
      <t>HERNANDEZ RIOS MARIA ARACELI</t>
    </r>
  </si>
  <si>
    <r>
      <rPr>
        <sz val="10"/>
        <rFont val="Tahoma"/>
        <family val="2"/>
      </rPr>
      <t>HERNANDEZ RIOS MERCEDES</t>
    </r>
  </si>
  <si>
    <r>
      <rPr>
        <sz val="10"/>
        <rFont val="Tahoma"/>
        <family val="2"/>
      </rPr>
      <t>HERNANDEZ RIVERA MARIA ESPERANZA GABRIELA</t>
    </r>
  </si>
  <si>
    <r>
      <rPr>
        <sz val="10"/>
        <rFont val="Tahoma"/>
        <family val="2"/>
      </rPr>
      <t>HERNANDEZ RODRIGUEZ MARIA ELENA</t>
    </r>
  </si>
  <si>
    <r>
      <rPr>
        <sz val="10"/>
        <rFont val="Tahoma"/>
        <family val="2"/>
      </rPr>
      <t>HERNANDEZ ROSAS MARIA LUISA</t>
    </r>
  </si>
  <si>
    <r>
      <rPr>
        <sz val="10"/>
        <rFont val="Tahoma"/>
        <family val="2"/>
      </rPr>
      <t>HERNANDEZ SANCHEZ ARMANDO</t>
    </r>
  </si>
  <si>
    <r>
      <rPr>
        <sz val="10"/>
        <rFont val="Tahoma"/>
        <family val="2"/>
      </rPr>
      <t>HERNANDEZ SANCHEZ LUIS</t>
    </r>
  </si>
  <si>
    <r>
      <rPr>
        <sz val="10"/>
        <rFont val="Tahoma"/>
        <family val="2"/>
      </rPr>
      <t>HERNANDEZ SANTIS ALICIA</t>
    </r>
  </si>
  <si>
    <r>
      <rPr>
        <sz val="10"/>
        <rFont val="Tahoma"/>
        <family val="2"/>
      </rPr>
      <t>HERNANDEZ SERVIN MA. LUCIA</t>
    </r>
  </si>
  <si>
    <r>
      <rPr>
        <sz val="10"/>
        <rFont val="Tahoma"/>
        <family val="2"/>
      </rPr>
      <t>HERNANDEZ TOVAR MARIA GUADALUPE</t>
    </r>
  </si>
  <si>
    <r>
      <rPr>
        <sz val="10"/>
        <rFont val="Tahoma"/>
        <family val="2"/>
      </rPr>
      <t>HERNANDEZ TREJO ROBERTO</t>
    </r>
  </si>
  <si>
    <r>
      <rPr>
        <sz val="10"/>
        <rFont val="Tahoma"/>
        <family val="2"/>
      </rPr>
      <t>HERNANDEZ VANEGAS DANIELA</t>
    </r>
  </si>
  <si>
    <r>
      <rPr>
        <sz val="10"/>
        <rFont val="Tahoma"/>
        <family val="2"/>
      </rPr>
      <t>HERNANDEZ VELASCO GREGORIO</t>
    </r>
  </si>
  <si>
    <r>
      <rPr>
        <sz val="10"/>
        <rFont val="Tahoma"/>
        <family val="2"/>
      </rPr>
      <t>HERNANDEZ VELAZQUEZ MARIA ELENA</t>
    </r>
  </si>
  <si>
    <r>
      <rPr>
        <sz val="10"/>
        <rFont val="Tahoma"/>
        <family val="2"/>
      </rPr>
      <t>HERNANDEZ VENEGAS LIZBETH</t>
    </r>
  </si>
  <si>
    <r>
      <rPr>
        <sz val="10"/>
        <rFont val="Tahoma"/>
        <family val="2"/>
      </rPr>
      <t>HERNANDEZ ZARRAGA RAYMUNDO</t>
    </r>
  </si>
  <si>
    <r>
      <rPr>
        <sz val="10"/>
        <rFont val="Tahoma"/>
        <family val="2"/>
      </rPr>
      <t>HERREJON VAZQUEZ MARIA DE LA PAZ ALTAGRACIA</t>
    </r>
  </si>
  <si>
    <r>
      <rPr>
        <sz val="10"/>
        <rFont val="Tahoma"/>
        <family val="2"/>
      </rPr>
      <t>HERRERA TREJO ANA GLORIA</t>
    </r>
  </si>
  <si>
    <r>
      <rPr>
        <sz val="10"/>
        <rFont val="Tahoma"/>
        <family val="2"/>
      </rPr>
      <t>HERRERA TREJO MARIA MARGARITA</t>
    </r>
  </si>
  <si>
    <r>
      <rPr>
        <sz val="10"/>
        <rFont val="Tahoma"/>
        <family val="2"/>
      </rPr>
      <t>HIGUERA FILORIO MAGDALENA</t>
    </r>
  </si>
  <si>
    <r>
      <rPr>
        <sz val="10"/>
        <rFont val="Tahoma"/>
        <family val="2"/>
      </rPr>
      <t>HIPOLITO MORALES ELIZABETH</t>
    </r>
  </si>
  <si>
    <r>
      <rPr>
        <sz val="10"/>
        <rFont val="Tahoma"/>
        <family val="2"/>
      </rPr>
      <t>HUERTA LARA EDMUNDO</t>
    </r>
  </si>
  <si>
    <r>
      <rPr>
        <sz val="10"/>
        <rFont val="Tahoma"/>
        <family val="2"/>
      </rPr>
      <t>HUERTA MEJIA LETICIA</t>
    </r>
  </si>
  <si>
    <r>
      <rPr>
        <sz val="10"/>
        <rFont val="Tahoma"/>
        <family val="2"/>
      </rPr>
      <t>HUERTA MUÃ‘OZ MARIA GUADALUPE</t>
    </r>
  </si>
  <si>
    <r>
      <rPr>
        <sz val="10"/>
        <rFont val="Tahoma"/>
        <family val="2"/>
      </rPr>
      <t>HURTADO MENDOZA RAMON</t>
    </r>
  </si>
  <si>
    <r>
      <rPr>
        <sz val="10"/>
        <rFont val="Tahoma"/>
        <family val="2"/>
      </rPr>
      <t>HURTADO OLVERA CIELO PAULINA</t>
    </r>
  </si>
  <si>
    <r>
      <rPr>
        <sz val="10"/>
        <rFont val="Tahoma"/>
        <family val="2"/>
      </rPr>
      <t>HURTADO OLVERA JORDAN ISAI</t>
    </r>
  </si>
  <si>
    <r>
      <rPr>
        <sz val="10"/>
        <rFont val="Tahoma"/>
        <family val="2"/>
      </rPr>
      <t>IBARRA VEGA JOSE DOMICIANO</t>
    </r>
  </si>
  <si>
    <r>
      <rPr>
        <sz val="10"/>
        <rFont val="Tahoma"/>
        <family val="2"/>
      </rPr>
      <t>IBARRA VEGA MA. FLORENTINA JACINTA</t>
    </r>
  </si>
  <si>
    <r>
      <rPr>
        <sz val="10"/>
        <rFont val="Tahoma"/>
        <family val="2"/>
      </rPr>
      <t>IBARRA VEGA MA. LUISA GERTRUDIS</t>
    </r>
  </si>
  <si>
    <r>
      <rPr>
        <sz val="10"/>
        <rFont val="Tahoma"/>
        <family val="2"/>
      </rPr>
      <t>ISLAS DAMIAN ROMAN</t>
    </r>
  </si>
  <si>
    <r>
      <rPr>
        <sz val="10"/>
        <rFont val="Tahoma"/>
        <family val="2"/>
      </rPr>
      <t>JAIME MARTINEZ ALICIA</t>
    </r>
  </si>
  <si>
    <r>
      <rPr>
        <sz val="10"/>
        <rFont val="Tahoma"/>
        <family val="2"/>
      </rPr>
      <t>JAIME MARTINEZ ELENA</t>
    </r>
  </si>
  <si>
    <r>
      <rPr>
        <sz val="10"/>
        <rFont val="Tahoma"/>
        <family val="2"/>
      </rPr>
      <t>JAIME ORDAZ ANTONIO</t>
    </r>
  </si>
  <si>
    <r>
      <rPr>
        <sz val="10"/>
        <rFont val="Tahoma"/>
        <family val="2"/>
      </rPr>
      <t>JIMENEZ ARTEAGA CESAR</t>
    </r>
  </si>
  <si>
    <r>
      <rPr>
        <sz val="10"/>
        <rFont val="Tahoma"/>
        <family val="2"/>
      </rPr>
      <t>JIMENEZ CASTAÃ‘ON JUAN CARLOS</t>
    </r>
  </si>
  <si>
    <r>
      <rPr>
        <sz val="10"/>
        <rFont val="Tahoma"/>
        <family val="2"/>
      </rPr>
      <t>JIMENEZ CONTRERAS MARIA AMALIA CRUZ</t>
    </r>
  </si>
  <si>
    <r>
      <rPr>
        <sz val="10"/>
        <rFont val="Tahoma"/>
        <family val="2"/>
      </rPr>
      <t>JIMENEZ CORDOBA GABRIELA</t>
    </r>
  </si>
  <si>
    <r>
      <rPr>
        <sz val="10"/>
        <rFont val="Tahoma"/>
        <family val="2"/>
      </rPr>
      <t>JIMENEZ FLORES GUSTAVO</t>
    </r>
  </si>
  <si>
    <r>
      <rPr>
        <sz val="10"/>
        <rFont val="Tahoma"/>
        <family val="2"/>
      </rPr>
      <t>JIMENEZ FLORES JOSE FRANCISCO</t>
    </r>
  </si>
  <si>
    <r>
      <rPr>
        <sz val="10"/>
        <rFont val="Tahoma"/>
        <family val="2"/>
      </rPr>
      <t>JIMENEZ GONZALEZ J. GUADALUPE</t>
    </r>
  </si>
  <si>
    <r>
      <rPr>
        <sz val="10"/>
        <rFont val="Tahoma"/>
        <family val="2"/>
      </rPr>
      <t>JIMENEZ GUERRERO M. VERONICA</t>
    </r>
  </si>
  <si>
    <r>
      <rPr>
        <sz val="10"/>
        <rFont val="Tahoma"/>
        <family val="2"/>
      </rPr>
      <t>JIMENEZ HERNANDEZ JOSE FRANCISCO</t>
    </r>
  </si>
  <si>
    <r>
      <rPr>
        <sz val="10"/>
        <rFont val="Tahoma"/>
        <family val="2"/>
      </rPr>
      <t>JIMENEZ JIMENEZ MARIA DEL CARMEN</t>
    </r>
  </si>
  <si>
    <r>
      <rPr>
        <sz val="10"/>
        <rFont val="Tahoma"/>
        <family val="2"/>
      </rPr>
      <t>JIMENEZ LOPEZ JOSE JACOBO</t>
    </r>
  </si>
  <si>
    <r>
      <rPr>
        <sz val="10"/>
        <rFont val="Tahoma"/>
        <family val="2"/>
      </rPr>
      <t>JIMENEZ MORENO YOLANDA CLEOFAS</t>
    </r>
  </si>
  <si>
    <r>
      <rPr>
        <sz val="10"/>
        <rFont val="Tahoma"/>
        <family val="2"/>
      </rPr>
      <t>JIMENEZ ORTIZ MARISOL</t>
    </r>
  </si>
  <si>
    <r>
      <rPr>
        <sz val="10"/>
        <rFont val="Tahoma"/>
        <family val="2"/>
      </rPr>
      <t>JIMENEZ PACHECO JOSE ALFREDO</t>
    </r>
  </si>
  <si>
    <r>
      <rPr>
        <sz val="10"/>
        <rFont val="Tahoma"/>
        <family val="2"/>
      </rPr>
      <t>JIMENEZ PEREZ AGUSTIN</t>
    </r>
  </si>
  <si>
    <r>
      <rPr>
        <sz val="10"/>
        <rFont val="Tahoma"/>
        <family val="2"/>
      </rPr>
      <t>JIMENEZ RAMIREZ ROBERTO</t>
    </r>
  </si>
  <si>
    <r>
      <rPr>
        <sz val="10"/>
        <rFont val="Tahoma"/>
        <family val="2"/>
      </rPr>
      <t>JIMENEZ YAÃ‘EZ JOSE ANTONIO ALEJANDRO</t>
    </r>
  </si>
  <si>
    <r>
      <rPr>
        <sz val="10"/>
        <rFont val="Tahoma"/>
        <family val="2"/>
      </rPr>
      <t>JUAREZ  HERMINIA</t>
    </r>
  </si>
  <si>
    <r>
      <rPr>
        <sz val="10"/>
        <rFont val="Tahoma"/>
        <family val="2"/>
      </rPr>
      <t>JUAREZ ABOYTES JOSE GUADALUPE</t>
    </r>
  </si>
  <si>
    <r>
      <rPr>
        <sz val="10"/>
        <rFont val="Tahoma"/>
        <family val="2"/>
      </rPr>
      <t>JUAREZ CAMACHO MARIA DE LA LUZ</t>
    </r>
  </si>
  <si>
    <r>
      <rPr>
        <sz val="10"/>
        <rFont val="Tahoma"/>
        <family val="2"/>
      </rPr>
      <t>JUAREZ CRUZ MA. REMEDIOS</t>
    </r>
  </si>
  <si>
    <r>
      <rPr>
        <sz val="10"/>
        <rFont val="Tahoma"/>
        <family val="2"/>
      </rPr>
      <t>JUAREZ GARCIA MIRELLA</t>
    </r>
  </si>
  <si>
    <r>
      <rPr>
        <sz val="10"/>
        <rFont val="Tahoma"/>
        <family val="2"/>
      </rPr>
      <t>JUAREZ JUAREZ JUANA</t>
    </r>
  </si>
  <si>
    <r>
      <rPr>
        <sz val="10"/>
        <rFont val="Tahoma"/>
        <family val="2"/>
      </rPr>
      <t>JUAREZ JUAREZ MARIA DEL ROSARIO</t>
    </r>
  </si>
  <si>
    <r>
      <rPr>
        <sz val="10"/>
        <rFont val="Tahoma"/>
        <family val="2"/>
      </rPr>
      <t>JUAREZ LOPEZ ANTONIO</t>
    </r>
  </si>
  <si>
    <r>
      <rPr>
        <sz val="10"/>
        <rFont val="Tahoma"/>
        <family val="2"/>
      </rPr>
      <t>JUAREZ MARTINEZ ROSA MARIA</t>
    </r>
  </si>
  <si>
    <r>
      <rPr>
        <sz val="10"/>
        <rFont val="Tahoma"/>
        <family val="2"/>
      </rPr>
      <t>JUAREZ MENDOZA MA. DEL CARMEN</t>
    </r>
  </si>
  <si>
    <r>
      <rPr>
        <sz val="10"/>
        <rFont val="Tahoma"/>
        <family val="2"/>
      </rPr>
      <t>JUAREZ OTERO GONZALO</t>
    </r>
  </si>
  <si>
    <r>
      <rPr>
        <sz val="10"/>
        <rFont val="Tahoma"/>
        <family val="2"/>
      </rPr>
      <t>JUAREZ RAMIREZ MARIA DEL CARMEN</t>
    </r>
  </si>
  <si>
    <r>
      <rPr>
        <sz val="10"/>
        <rFont val="Tahoma"/>
        <family val="2"/>
      </rPr>
      <t>JUAREZ RESENDIZ MARIA DE LA LUZ</t>
    </r>
  </si>
  <si>
    <r>
      <rPr>
        <sz val="10"/>
        <rFont val="Tahoma"/>
        <family val="2"/>
      </rPr>
      <t>JUAREZ RIVERA JUANA</t>
    </r>
  </si>
  <si>
    <r>
      <rPr>
        <sz val="10"/>
        <rFont val="Tahoma"/>
        <family val="2"/>
      </rPr>
      <t>JUAREZ SALINAS EMMA</t>
    </r>
  </si>
  <si>
    <r>
      <rPr>
        <sz val="10"/>
        <rFont val="Tahoma"/>
        <family val="2"/>
      </rPr>
      <t>JUAREZ SANCHEZ JONATAN</t>
    </r>
  </si>
  <si>
    <r>
      <rPr>
        <sz val="10"/>
        <rFont val="Tahoma"/>
        <family val="2"/>
      </rPr>
      <t>JUAREZ VALENCIA ELIA</t>
    </r>
  </si>
  <si>
    <r>
      <rPr>
        <sz val="10"/>
        <rFont val="Tahoma"/>
        <family val="2"/>
      </rPr>
      <t>LABRA ROMERO MARIA ISABEL</t>
    </r>
  </si>
  <si>
    <r>
      <rPr>
        <sz val="10"/>
        <rFont val="Tahoma"/>
        <family val="2"/>
      </rPr>
      <t>LANDAVERDE HURTADO MARIA GUADALUPE</t>
    </r>
  </si>
  <si>
    <r>
      <rPr>
        <sz val="10"/>
        <rFont val="Tahoma"/>
        <family val="2"/>
      </rPr>
      <t>LARA JIMENEZ JESSICA SARAI</t>
    </r>
  </si>
  <si>
    <r>
      <rPr>
        <sz val="10"/>
        <rFont val="Tahoma"/>
        <family val="2"/>
      </rPr>
      <t>LARA ORTIZ ADRIANA</t>
    </r>
  </si>
  <si>
    <r>
      <rPr>
        <sz val="10"/>
        <rFont val="Tahoma"/>
        <family val="2"/>
      </rPr>
      <t>LARA OZUNA RICARDO JESUS</t>
    </r>
  </si>
  <si>
    <r>
      <rPr>
        <sz val="10"/>
        <rFont val="Tahoma"/>
        <family val="2"/>
      </rPr>
      <t>LARA PEREZ MARIA ELENA</t>
    </r>
  </si>
  <si>
    <r>
      <rPr>
        <sz val="10"/>
        <rFont val="Tahoma"/>
        <family val="2"/>
      </rPr>
      <t>LARA REYES MARTHA BEATRIZ</t>
    </r>
  </si>
  <si>
    <r>
      <rPr>
        <sz val="10"/>
        <rFont val="Tahoma"/>
        <family val="2"/>
      </rPr>
      <t>LAUREL ORTEGA ALICIA</t>
    </r>
  </si>
  <si>
    <r>
      <rPr>
        <sz val="10"/>
        <rFont val="Tahoma"/>
        <family val="2"/>
      </rPr>
      <t>LAZARO MARTINEZ IVAN</t>
    </r>
  </si>
  <si>
    <r>
      <rPr>
        <sz val="10"/>
        <rFont val="Tahoma"/>
        <family val="2"/>
      </rPr>
      <t>LEDESMA CRUZ JUAN CARLOS</t>
    </r>
  </si>
  <si>
    <r>
      <rPr>
        <sz val="10"/>
        <rFont val="Tahoma"/>
        <family val="2"/>
      </rPr>
      <t>LEDESMA DELGADO CLAUDIA</t>
    </r>
  </si>
  <si>
    <r>
      <rPr>
        <sz val="10"/>
        <rFont val="Tahoma"/>
        <family val="2"/>
      </rPr>
      <t>LEDESMA GARCIA GERARDO</t>
    </r>
  </si>
  <si>
    <r>
      <rPr>
        <sz val="10"/>
        <rFont val="Tahoma"/>
        <family val="2"/>
      </rPr>
      <t>LEDESMA GONZALEZ LETICIA</t>
    </r>
  </si>
  <si>
    <r>
      <rPr>
        <sz val="10"/>
        <rFont val="Tahoma"/>
        <family val="2"/>
      </rPr>
      <t>LEDESMA LUGO MARIA CRESCENCIA</t>
    </r>
  </si>
  <si>
    <r>
      <rPr>
        <sz val="10"/>
        <rFont val="Tahoma"/>
        <family val="2"/>
      </rPr>
      <t>LEDEZMA ALVARADO J. HILARION GONZALO</t>
    </r>
  </si>
  <si>
    <r>
      <rPr>
        <sz val="10"/>
        <rFont val="Tahoma"/>
        <family val="2"/>
      </rPr>
      <t>LEDEZMA ALVARADO JUANA MARIA</t>
    </r>
  </si>
  <si>
    <r>
      <rPr>
        <sz val="10"/>
        <rFont val="Tahoma"/>
        <family val="2"/>
      </rPr>
      <t>LEDEZMA ALVARADO MA. MARTHA</t>
    </r>
  </si>
  <si>
    <r>
      <rPr>
        <sz val="10"/>
        <rFont val="Tahoma"/>
        <family val="2"/>
      </rPr>
      <t>LEON ESPINOZA SILVIA</t>
    </r>
  </si>
  <si>
    <r>
      <rPr>
        <sz val="10"/>
        <rFont val="Tahoma"/>
        <family val="2"/>
      </rPr>
      <t>LEON ESTRADA ADAN</t>
    </r>
  </si>
  <si>
    <r>
      <rPr>
        <sz val="10"/>
        <rFont val="Tahoma"/>
        <family val="2"/>
      </rPr>
      <t>LEON GUERRERO MA. GLORIA</t>
    </r>
  </si>
  <si>
    <r>
      <rPr>
        <sz val="10"/>
        <rFont val="Tahoma"/>
        <family val="2"/>
      </rPr>
      <t>LEON HERNANDEZ M. INOCENCIA</t>
    </r>
  </si>
  <si>
    <r>
      <rPr>
        <sz val="10"/>
        <rFont val="Tahoma"/>
        <family val="2"/>
      </rPr>
      <t>LEON HERNANDEZ MA DE LA LUZ</t>
    </r>
  </si>
  <si>
    <r>
      <rPr>
        <sz val="10"/>
        <rFont val="Tahoma"/>
        <family val="2"/>
      </rPr>
      <t>LEON HERNANDEZ VERONICA</t>
    </r>
  </si>
  <si>
    <r>
      <rPr>
        <sz val="10"/>
        <rFont val="Tahoma"/>
        <family val="2"/>
      </rPr>
      <t>LEON HUITZACHE EMELI ANDREA</t>
    </r>
  </si>
  <si>
    <r>
      <rPr>
        <sz val="10"/>
        <rFont val="Tahoma"/>
        <family val="2"/>
      </rPr>
      <t>LEON MAQUEDA JOSE</t>
    </r>
  </si>
  <si>
    <r>
      <rPr>
        <sz val="10"/>
        <rFont val="Tahoma"/>
        <family val="2"/>
      </rPr>
      <t>LEON MUÃ‘OZ MARIA ROSA</t>
    </r>
  </si>
  <si>
    <r>
      <rPr>
        <sz val="10"/>
        <rFont val="Tahoma"/>
        <family val="2"/>
      </rPr>
      <t>LEON SOTO SERGIO</t>
    </r>
  </si>
  <si>
    <r>
      <rPr>
        <sz val="10"/>
        <rFont val="Tahoma"/>
        <family val="2"/>
      </rPr>
      <t>LEOS MACIAS VICTOR</t>
    </r>
  </si>
  <si>
    <r>
      <rPr>
        <sz val="10"/>
        <rFont val="Tahoma"/>
        <family val="2"/>
      </rPr>
      <t>LICEA CAMPOS FRANCISCO JAVIER</t>
    </r>
  </si>
  <si>
    <r>
      <rPr>
        <sz val="10"/>
        <rFont val="Tahoma"/>
        <family val="2"/>
      </rPr>
      <t>LICEA GARCIA DOMITILA FELIPA</t>
    </r>
  </si>
  <si>
    <r>
      <rPr>
        <sz val="10"/>
        <rFont val="Tahoma"/>
        <family val="2"/>
      </rPr>
      <t>LICEA RIOS FRANCISCO JAVIER</t>
    </r>
  </si>
  <si>
    <r>
      <rPr>
        <sz val="10"/>
        <rFont val="Tahoma"/>
        <family val="2"/>
      </rPr>
      <t>LIRA GONZALEZ BEATRIZ</t>
    </r>
  </si>
  <si>
    <r>
      <rPr>
        <sz val="10"/>
        <rFont val="Tahoma"/>
        <family val="2"/>
      </rPr>
      <t>LIRA SERRATO ADRIANA</t>
    </r>
  </si>
  <si>
    <r>
      <rPr>
        <sz val="10"/>
        <rFont val="Tahoma"/>
        <family val="2"/>
      </rPr>
      <t>LIZARDI EVANGELISTA MA SALOME</t>
    </r>
  </si>
  <si>
    <r>
      <rPr>
        <sz val="10"/>
        <rFont val="Tahoma"/>
        <family val="2"/>
      </rPr>
      <t>LOMELI CASTILLO MARIA DE JESUS</t>
    </r>
  </si>
  <si>
    <r>
      <rPr>
        <sz val="10"/>
        <rFont val="Tahoma"/>
        <family val="2"/>
      </rPr>
      <t>LOO PALACIOS CESAR LUIS</t>
    </r>
  </si>
  <si>
    <r>
      <rPr>
        <sz val="10"/>
        <rFont val="Tahoma"/>
        <family val="2"/>
      </rPr>
      <t>LOPEZ ALCACIO MARIA CONCEPCION</t>
    </r>
  </si>
  <si>
    <r>
      <rPr>
        <sz val="10"/>
        <rFont val="Tahoma"/>
        <family val="2"/>
      </rPr>
      <t>LOPEZ ARELLANO FAVIOLA</t>
    </r>
  </si>
  <si>
    <r>
      <rPr>
        <sz val="10"/>
        <rFont val="Tahoma"/>
        <family val="2"/>
      </rPr>
      <t>LOPEZ ARVIZU MARIA DEL PUEBLITO</t>
    </r>
  </si>
  <si>
    <r>
      <rPr>
        <sz val="10"/>
        <rFont val="Tahoma"/>
        <family val="2"/>
      </rPr>
      <t>LOPEZ BOCANEGRA MA ISABEL</t>
    </r>
  </si>
  <si>
    <r>
      <rPr>
        <sz val="10"/>
        <rFont val="Tahoma"/>
        <family val="2"/>
      </rPr>
      <t>LOPEZ CALTZONTZI EVA ANGELICA</t>
    </r>
  </si>
  <si>
    <r>
      <rPr>
        <sz val="10"/>
        <rFont val="Tahoma"/>
        <family val="2"/>
      </rPr>
      <t>LOPEZ CAMACHO MARIA</t>
    </r>
  </si>
  <si>
    <r>
      <rPr>
        <sz val="10"/>
        <rFont val="Tahoma"/>
        <family val="2"/>
      </rPr>
      <t>LOPEZ CARRILLO LEONARDO</t>
    </r>
  </si>
  <si>
    <r>
      <rPr>
        <sz val="10"/>
        <rFont val="Tahoma"/>
        <family val="2"/>
      </rPr>
      <t>LOPEZ CAZAS OSCAR</t>
    </r>
  </si>
  <si>
    <r>
      <rPr>
        <sz val="10"/>
        <rFont val="Tahoma"/>
        <family val="2"/>
      </rPr>
      <t>LOPEZ DE JESUS DANIEL IVAN</t>
    </r>
  </si>
  <si>
    <r>
      <rPr>
        <sz val="10"/>
        <rFont val="Tahoma"/>
        <family val="2"/>
      </rPr>
      <t>LOPEZ DE JESUS MARIA LUISA</t>
    </r>
  </si>
  <si>
    <r>
      <rPr>
        <sz val="10"/>
        <rFont val="Tahoma"/>
        <family val="2"/>
      </rPr>
      <t>LOPEZ GARCIA KARLA MARCELA</t>
    </r>
  </si>
  <si>
    <r>
      <rPr>
        <sz val="10"/>
        <rFont val="Tahoma"/>
        <family val="2"/>
      </rPr>
      <t>LOPEZ GARCIA NORMA LETICIA</t>
    </r>
  </si>
  <si>
    <r>
      <rPr>
        <sz val="10"/>
        <rFont val="Tahoma"/>
        <family val="2"/>
      </rPr>
      <t>LOPEZ GONZALEZ ALEXANDRA</t>
    </r>
  </si>
  <si>
    <r>
      <rPr>
        <sz val="10"/>
        <rFont val="Tahoma"/>
        <family val="2"/>
      </rPr>
      <t>LOPEZ GONZALEZ JOSE ALBERTO</t>
    </r>
  </si>
  <si>
    <r>
      <rPr>
        <sz val="10"/>
        <rFont val="Tahoma"/>
        <family val="2"/>
      </rPr>
      <t>LOPEZ GONZALEZ JOSE LINO</t>
    </r>
  </si>
  <si>
    <r>
      <rPr>
        <sz val="10"/>
        <rFont val="Tahoma"/>
        <family val="2"/>
      </rPr>
      <t>LOPEZ HERNANDEZ HERIBERTO</t>
    </r>
  </si>
  <si>
    <r>
      <rPr>
        <sz val="10"/>
        <rFont val="Tahoma"/>
        <family val="2"/>
      </rPr>
      <t>LOPEZ JUAREZ LOURDES</t>
    </r>
  </si>
  <si>
    <r>
      <rPr>
        <sz val="10"/>
        <rFont val="Tahoma"/>
        <family val="2"/>
      </rPr>
      <t>LOPEZ JUAREZ MARIA DE JESUS</t>
    </r>
  </si>
  <si>
    <r>
      <rPr>
        <sz val="10"/>
        <rFont val="Tahoma"/>
        <family val="2"/>
      </rPr>
      <t>LOPEZ LOZANO JESSICA MARGARITA</t>
    </r>
  </si>
  <si>
    <r>
      <rPr>
        <sz val="10"/>
        <rFont val="Tahoma"/>
        <family val="2"/>
      </rPr>
      <t>LOPEZ LUNA JAVIER</t>
    </r>
  </si>
  <si>
    <r>
      <rPr>
        <sz val="10"/>
        <rFont val="Tahoma"/>
        <family val="2"/>
      </rPr>
      <t>LOPEZ MARTINEZ JOSE</t>
    </r>
  </si>
  <si>
    <r>
      <rPr>
        <sz val="10"/>
        <rFont val="Tahoma"/>
        <family val="2"/>
      </rPr>
      <t>LOPEZ MARTINEZ MA. ROSARIO</t>
    </r>
  </si>
  <si>
    <r>
      <rPr>
        <sz val="10"/>
        <rFont val="Tahoma"/>
        <family val="2"/>
      </rPr>
      <t>LOPEZ MATA PAOLA DANIELA</t>
    </r>
  </si>
  <si>
    <r>
      <rPr>
        <sz val="10"/>
        <rFont val="Tahoma"/>
        <family val="2"/>
      </rPr>
      <t>LOPEZ MEJIA EDUARDO</t>
    </r>
  </si>
  <si>
    <r>
      <rPr>
        <sz val="10"/>
        <rFont val="Tahoma"/>
        <family val="2"/>
      </rPr>
      <t>LOPEZ MONROY JUANA</t>
    </r>
  </si>
  <si>
    <r>
      <rPr>
        <sz val="10"/>
        <rFont val="Tahoma"/>
        <family val="2"/>
      </rPr>
      <t>LOPEZ NUÑEZ TERESA FABIOLA</t>
    </r>
  </si>
  <si>
    <r>
      <rPr>
        <sz val="10"/>
        <rFont val="Tahoma"/>
        <family val="2"/>
      </rPr>
      <t>LOPEZ OLGUIN JOSE MIGUEL</t>
    </r>
  </si>
  <si>
    <r>
      <rPr>
        <sz val="10"/>
        <rFont val="Tahoma"/>
        <family val="2"/>
      </rPr>
      <t>LOPEZ OLGUIN MARIA ADELA</t>
    </r>
  </si>
  <si>
    <r>
      <rPr>
        <sz val="10"/>
        <rFont val="Tahoma"/>
        <family val="2"/>
      </rPr>
      <t>LOPEZ ORDUÑA MAYRA</t>
    </r>
  </si>
  <si>
    <r>
      <rPr>
        <sz val="10"/>
        <rFont val="Tahoma"/>
        <family val="2"/>
      </rPr>
      <t>LOPEZ PEÃ‘ABLANCA MA DEL CARMEN</t>
    </r>
  </si>
  <si>
    <r>
      <rPr>
        <sz val="10"/>
        <rFont val="Tahoma"/>
        <family val="2"/>
      </rPr>
      <t>LOPEZ PEÑABLANCA MA DOLORES</t>
    </r>
  </si>
  <si>
    <r>
      <rPr>
        <sz val="10"/>
        <rFont val="Tahoma"/>
        <family val="2"/>
      </rPr>
      <t>LOPEZ PEREZ JOSE ANTONIO</t>
    </r>
  </si>
  <si>
    <r>
      <rPr>
        <sz val="10"/>
        <rFont val="Tahoma"/>
        <family val="2"/>
      </rPr>
      <t>LOPEZ RAMIREZ RAUL</t>
    </r>
  </si>
  <si>
    <r>
      <rPr>
        <sz val="10"/>
        <rFont val="Tahoma"/>
        <family val="2"/>
      </rPr>
      <t>LOPEZ RENDON GABRIELA</t>
    </r>
  </si>
  <si>
    <r>
      <rPr>
        <sz val="10"/>
        <rFont val="Tahoma"/>
        <family val="2"/>
      </rPr>
      <t>LOPEZ RENDON VIVIANA</t>
    </r>
  </si>
  <si>
    <r>
      <rPr>
        <sz val="10"/>
        <rFont val="Tahoma"/>
        <family val="2"/>
      </rPr>
      <t>LOPEZ RIVERA AUDELIA</t>
    </r>
  </si>
  <si>
    <r>
      <rPr>
        <sz val="10"/>
        <rFont val="Tahoma"/>
        <family val="2"/>
      </rPr>
      <t>LOPEZ ROMERO JUANA</t>
    </r>
  </si>
  <si>
    <r>
      <rPr>
        <sz val="10"/>
        <rFont val="Tahoma"/>
        <family val="2"/>
      </rPr>
      <t>LOPEZ SALAZAR JOSE MARTIN</t>
    </r>
  </si>
  <si>
    <r>
      <rPr>
        <sz val="10"/>
        <rFont val="Tahoma"/>
        <family val="2"/>
      </rPr>
      <t>LOPEZ TOVAR MARTINA</t>
    </r>
  </si>
  <si>
    <r>
      <rPr>
        <sz val="10"/>
        <rFont val="Tahoma"/>
        <family val="2"/>
      </rPr>
      <t>LOPEZ VILLAGRAN CONSUELO</t>
    </r>
  </si>
  <si>
    <r>
      <rPr>
        <sz val="10"/>
        <rFont val="Tahoma"/>
        <family val="2"/>
      </rPr>
      <t>LORETO CAMACHO MA. DE LA LUZ</t>
    </r>
  </si>
  <si>
    <r>
      <rPr>
        <sz val="10"/>
        <rFont val="Tahoma"/>
        <family val="2"/>
      </rPr>
      <t>LOYA BASALDUA NINFA</t>
    </r>
  </si>
  <si>
    <r>
      <rPr>
        <sz val="10"/>
        <rFont val="Tahoma"/>
        <family val="2"/>
      </rPr>
      <t>LOYOLA CRUZ VICENTE DE JESUS</t>
    </r>
  </si>
  <si>
    <r>
      <rPr>
        <sz val="10"/>
        <rFont val="Tahoma"/>
        <family val="2"/>
      </rPr>
      <t>LOYOLA GUERRERO SILVIA</t>
    </r>
  </si>
  <si>
    <r>
      <rPr>
        <sz val="10"/>
        <rFont val="Tahoma"/>
        <family val="2"/>
      </rPr>
      <t>LOYOLA HERNANDEZ ALFREDO</t>
    </r>
  </si>
  <si>
    <r>
      <rPr>
        <sz val="10"/>
        <rFont val="Tahoma"/>
        <family val="2"/>
      </rPr>
      <t>LOYOLA LUNA ALFREDO</t>
    </r>
  </si>
  <si>
    <r>
      <rPr>
        <sz val="10"/>
        <rFont val="Tahoma"/>
        <family val="2"/>
      </rPr>
      <t>LOZANO BARCENAS MARGARITA</t>
    </r>
  </si>
  <si>
    <r>
      <rPr>
        <sz val="10"/>
        <rFont val="Tahoma"/>
        <family val="2"/>
      </rPr>
      <t>LOZANO CAMACHO MA GUADALUPE</t>
    </r>
  </si>
  <si>
    <r>
      <rPr>
        <sz val="10"/>
        <rFont val="Tahoma"/>
        <family val="2"/>
      </rPr>
      <t>LOZANO PEREZ MARIA ELENA</t>
    </r>
  </si>
  <si>
    <r>
      <rPr>
        <sz val="10"/>
        <rFont val="Tahoma"/>
        <family val="2"/>
      </rPr>
      <t>LOZANO RESENDIZ IRMA</t>
    </r>
  </si>
  <si>
    <r>
      <rPr>
        <sz val="10"/>
        <rFont val="Tahoma"/>
        <family val="2"/>
      </rPr>
      <t>LOZANO VIVEROS ANASTACIO</t>
    </r>
  </si>
  <si>
    <r>
      <rPr>
        <sz val="10"/>
        <rFont val="Tahoma"/>
        <family val="2"/>
      </rPr>
      <t>LUCAS HERNANDEZ MARIA GLOFIRA</t>
    </r>
  </si>
  <si>
    <r>
      <rPr>
        <sz val="10"/>
        <rFont val="Tahoma"/>
        <family val="2"/>
      </rPr>
      <t>LUCIANO FILOMENO ESTHER</t>
    </r>
  </si>
  <si>
    <r>
      <rPr>
        <sz val="10"/>
        <rFont val="Tahoma"/>
        <family val="2"/>
      </rPr>
      <t>LUIS SEGUNDO MARIBEL</t>
    </r>
  </si>
  <si>
    <r>
      <rPr>
        <sz val="10"/>
        <rFont val="Tahoma"/>
        <family val="2"/>
      </rPr>
      <t>LUJAN MARQUEZ LORENA</t>
    </r>
  </si>
  <si>
    <r>
      <rPr>
        <sz val="10"/>
        <rFont val="Tahoma"/>
        <family val="2"/>
      </rPr>
      <t>LUJAN SERVIN DULCE BERENICE</t>
    </r>
  </si>
  <si>
    <r>
      <rPr>
        <sz val="10"/>
        <rFont val="Tahoma"/>
        <family val="2"/>
      </rPr>
      <t>LULE GARCIA FRANCISCA</t>
    </r>
  </si>
  <si>
    <r>
      <rPr>
        <sz val="10"/>
        <rFont val="Tahoma"/>
        <family val="2"/>
      </rPr>
      <t>LULE LULE ABIGAIL</t>
    </r>
  </si>
  <si>
    <r>
      <rPr>
        <sz val="10"/>
        <rFont val="Tahoma"/>
        <family val="2"/>
      </rPr>
      <t>LUNA GARCIA MA. DEL CARMEN</t>
    </r>
  </si>
  <si>
    <r>
      <rPr>
        <sz val="10"/>
        <rFont val="Tahoma"/>
        <family val="2"/>
      </rPr>
      <t>LUNA GOMEZ PATRICIA ESTELA</t>
    </r>
  </si>
  <si>
    <r>
      <rPr>
        <sz val="10"/>
        <rFont val="Tahoma"/>
        <family val="2"/>
      </rPr>
      <t>LUNA GUERRERO GLORIA</t>
    </r>
  </si>
  <si>
    <r>
      <rPr>
        <sz val="10"/>
        <rFont val="Tahoma"/>
        <family val="2"/>
      </rPr>
      <t>LUNA QUINTERO MARY JUANA</t>
    </r>
  </si>
  <si>
    <r>
      <rPr>
        <sz val="10"/>
        <rFont val="Tahoma"/>
        <family val="2"/>
      </rPr>
      <t>LUNA ZUÑIGA MANUEL JESUS</t>
    </r>
  </si>
  <si>
    <r>
      <rPr>
        <sz val="10"/>
        <rFont val="Tahoma"/>
        <family val="2"/>
      </rPr>
      <t>MACEDO NAJERA JUAN</t>
    </r>
  </si>
  <si>
    <r>
      <rPr>
        <sz val="10"/>
        <rFont val="Tahoma"/>
        <family val="2"/>
      </rPr>
      <t>MACIAS GONZALEZ ISELA MINERBA</t>
    </r>
  </si>
  <si>
    <r>
      <rPr>
        <sz val="10"/>
        <rFont val="Tahoma"/>
        <family val="2"/>
      </rPr>
      <t>MACIAS HUERTA SUSANA</t>
    </r>
  </si>
  <si>
    <r>
      <rPr>
        <sz val="10"/>
        <rFont val="Tahoma"/>
        <family val="2"/>
      </rPr>
      <t>MACIN NUTE MARIA DEL CARMEN</t>
    </r>
  </si>
  <si>
    <r>
      <rPr>
        <sz val="10"/>
        <rFont val="Tahoma"/>
        <family val="2"/>
      </rPr>
      <t>MALAGON GONZALEZ JUAN</t>
    </r>
  </si>
  <si>
    <r>
      <rPr>
        <sz val="10"/>
        <rFont val="Tahoma"/>
        <family val="2"/>
      </rPr>
      <t>MALAGON PEÑA MARIA REYNA</t>
    </r>
  </si>
  <si>
    <r>
      <rPr>
        <sz val="10"/>
        <rFont val="Tahoma"/>
        <family val="2"/>
      </rPr>
      <t>MALDONADO GRANADOS MARIA GUADALUPE</t>
    </r>
  </si>
  <si>
    <r>
      <rPr>
        <sz val="10"/>
        <rFont val="Tahoma"/>
        <family val="2"/>
      </rPr>
      <t>MALDONADO RUIZ YADIRA</t>
    </r>
  </si>
  <si>
    <r>
      <rPr>
        <sz val="10"/>
        <rFont val="Tahoma"/>
        <family val="2"/>
      </rPr>
      <t>MANCILLA PADRON ARTURO</t>
    </r>
  </si>
  <si>
    <r>
      <rPr>
        <sz val="10"/>
        <rFont val="Tahoma"/>
        <family val="2"/>
      </rPr>
      <t>MANCILLA PADRON CARLOS</t>
    </r>
  </si>
  <si>
    <r>
      <rPr>
        <sz val="10"/>
        <rFont val="Tahoma"/>
        <family val="2"/>
      </rPr>
      <t>MANCILLA PADRON GUADALUPE</t>
    </r>
  </si>
  <si>
    <r>
      <rPr>
        <sz val="10"/>
        <rFont val="Tahoma"/>
        <family val="2"/>
      </rPr>
      <t>MANCILLA PADRON MARIA PATRICIA</t>
    </r>
  </si>
  <si>
    <r>
      <rPr>
        <sz val="10"/>
        <rFont val="Tahoma"/>
        <family val="2"/>
      </rPr>
      <t>MANCILLA VILLALOBOS DIANA GUADALUPE</t>
    </r>
  </si>
  <si>
    <r>
      <rPr>
        <sz val="10"/>
        <rFont val="Tahoma"/>
        <family val="2"/>
      </rPr>
      <t>MANRIQUEZ LUGO FORTINO</t>
    </r>
  </si>
  <si>
    <r>
      <rPr>
        <sz val="10"/>
        <rFont val="Tahoma"/>
        <family val="2"/>
      </rPr>
      <t>MANZO GARCIA ISRAEL</t>
    </r>
  </si>
  <si>
    <r>
      <rPr>
        <sz val="10"/>
        <rFont val="Tahoma"/>
        <family val="2"/>
      </rPr>
      <t>MARCELINO SANCHEZ ALFREDO</t>
    </r>
  </si>
  <si>
    <r>
      <rPr>
        <sz val="10"/>
        <rFont val="Tahoma"/>
        <family val="2"/>
      </rPr>
      <t>MARCIAL PEDRO TERESA</t>
    </r>
  </si>
  <si>
    <r>
      <rPr>
        <sz val="10"/>
        <rFont val="Tahoma"/>
        <family val="2"/>
      </rPr>
      <t>MARIN CHAVEZ FERNANDO</t>
    </r>
  </si>
  <si>
    <r>
      <rPr>
        <sz val="10"/>
        <rFont val="Tahoma"/>
        <family val="2"/>
      </rPr>
      <t>MARIN MARTINEZ NELSON</t>
    </r>
  </si>
  <si>
    <r>
      <rPr>
        <sz val="10"/>
        <rFont val="Tahoma"/>
        <family val="2"/>
      </rPr>
      <t>MARIN OTAMENDI HILDA</t>
    </r>
  </si>
  <si>
    <r>
      <rPr>
        <sz val="10"/>
        <rFont val="Tahoma"/>
        <family val="2"/>
      </rPr>
      <t>MARQUEZ BARRIOS MIGUEL ANGEL</t>
    </r>
  </si>
  <si>
    <r>
      <rPr>
        <sz val="10"/>
        <rFont val="Tahoma"/>
        <family val="2"/>
      </rPr>
      <t>MARQUEZ SERRANO LUCIA</t>
    </r>
  </si>
  <si>
    <r>
      <rPr>
        <sz val="10"/>
        <rFont val="Tahoma"/>
        <family val="2"/>
      </rPr>
      <t>MARTINES LARA MARGARITA</t>
    </r>
  </si>
  <si>
    <r>
      <rPr>
        <sz val="10"/>
        <rFont val="Tahoma"/>
        <family val="2"/>
      </rPr>
      <t>MARTINEZ AGUILAR MARTHA YOLANDA YADIRA YANETH</t>
    </r>
  </si>
  <si>
    <r>
      <rPr>
        <sz val="10"/>
        <rFont val="Tahoma"/>
        <family val="2"/>
      </rPr>
      <t>MARTINEZ BALTAZAR MA. DEL CARMEN</t>
    </r>
  </si>
  <si>
    <r>
      <rPr>
        <sz val="10"/>
        <rFont val="Tahoma"/>
        <family val="2"/>
      </rPr>
      <t>MARTINEZ BARCENAS PETRA ESCOLASTICA</t>
    </r>
  </si>
  <si>
    <r>
      <rPr>
        <sz val="10"/>
        <rFont val="Tahoma"/>
        <family val="2"/>
      </rPr>
      <t>MARTINEZ BLAS ELVIRA</t>
    </r>
  </si>
  <si>
    <r>
      <rPr>
        <sz val="10"/>
        <rFont val="Tahoma"/>
        <family val="2"/>
      </rPr>
      <t>MARTINEZ BUSTAMANTE JANET</t>
    </r>
  </si>
  <si>
    <r>
      <rPr>
        <sz val="10"/>
        <rFont val="Tahoma"/>
        <family val="2"/>
      </rPr>
      <t>MARTINEZ CARAPIA ERIKA MARIA</t>
    </r>
  </si>
  <si>
    <r>
      <rPr>
        <sz val="10"/>
        <rFont val="Tahoma"/>
        <family val="2"/>
      </rPr>
      <t>MARTINEZ CARBAJAL AVIMELEC</t>
    </r>
  </si>
  <si>
    <r>
      <rPr>
        <sz val="10"/>
        <rFont val="Tahoma"/>
        <family val="2"/>
      </rPr>
      <t>MARTINEZ CHAVEZ MA ALEJANDRA</t>
    </r>
  </si>
  <si>
    <r>
      <rPr>
        <sz val="10"/>
        <rFont val="Tahoma"/>
        <family val="2"/>
      </rPr>
      <t>MARTINEZ CHAVEZ RAUL DANIEL</t>
    </r>
  </si>
  <si>
    <r>
      <rPr>
        <sz val="10"/>
        <rFont val="Tahoma"/>
        <family val="2"/>
      </rPr>
      <t>MARTINEZ COLIN GABRIEL</t>
    </r>
  </si>
  <si>
    <r>
      <rPr>
        <sz val="10"/>
        <rFont val="Tahoma"/>
        <family val="2"/>
      </rPr>
      <t>MARTINEZ DORADO MARIA JOSE</t>
    </r>
  </si>
  <si>
    <r>
      <rPr>
        <sz val="10"/>
        <rFont val="Tahoma"/>
        <family val="2"/>
      </rPr>
      <t>MARTINEZ ESPINOSA GLADYS EVELYN</t>
    </r>
  </si>
  <si>
    <r>
      <rPr>
        <sz val="10"/>
        <rFont val="Tahoma"/>
        <family val="2"/>
      </rPr>
      <t>MARTINEZ ESPINOSA MARIO</t>
    </r>
  </si>
  <si>
    <r>
      <rPr>
        <sz val="10"/>
        <rFont val="Tahoma"/>
        <family val="2"/>
      </rPr>
      <t>MARTINEZ ESTRADA ELENA</t>
    </r>
  </si>
  <si>
    <r>
      <rPr>
        <sz val="10"/>
        <rFont val="Tahoma"/>
        <family val="2"/>
      </rPr>
      <t>MARTINEZ GALICIA FERMIN CRUZ</t>
    </r>
  </si>
  <si>
    <r>
      <rPr>
        <sz val="10"/>
        <rFont val="Tahoma"/>
        <family val="2"/>
      </rPr>
      <t>MARTINEZ GOMEZ LAURA</t>
    </r>
  </si>
  <si>
    <r>
      <rPr>
        <sz val="10"/>
        <rFont val="Tahoma"/>
        <family val="2"/>
      </rPr>
      <t>MARTINEZ GONZALEZ ILDA</t>
    </r>
  </si>
  <si>
    <r>
      <rPr>
        <sz val="10"/>
        <rFont val="Tahoma"/>
        <family val="2"/>
      </rPr>
      <t>MARTINEZ GONZALEZ LEONOR</t>
    </r>
  </si>
  <si>
    <r>
      <rPr>
        <sz val="10"/>
        <rFont val="Tahoma"/>
        <family val="2"/>
      </rPr>
      <t>MARTINEZ GUDIÃ‘O MA ELENA</t>
    </r>
  </si>
  <si>
    <r>
      <rPr>
        <sz val="10"/>
        <rFont val="Tahoma"/>
        <family val="2"/>
      </rPr>
      <t>MARTINEZ HERNANDEZ CATALINA</t>
    </r>
  </si>
  <si>
    <r>
      <rPr>
        <sz val="10"/>
        <rFont val="Tahoma"/>
        <family val="2"/>
      </rPr>
      <t>MARTINEZ HERNANDEZ GUADALUPE</t>
    </r>
  </si>
  <si>
    <r>
      <rPr>
        <sz val="10"/>
        <rFont val="Tahoma"/>
        <family val="2"/>
      </rPr>
      <t>MARTINEZ HERNANDEZ MA. GUADALUPE GLORIA</t>
    </r>
  </si>
  <si>
    <r>
      <rPr>
        <sz val="10"/>
        <rFont val="Tahoma"/>
        <family val="2"/>
      </rPr>
      <t>MARTINEZ HIDALGO MA. CANDELARIA ARACELI</t>
    </r>
  </si>
  <si>
    <r>
      <rPr>
        <sz val="10"/>
        <rFont val="Tahoma"/>
        <family val="2"/>
      </rPr>
      <t>MARTINEZ JIMENEZ CANDELARIA</t>
    </r>
  </si>
  <si>
    <r>
      <rPr>
        <sz val="10"/>
        <rFont val="Tahoma"/>
        <family val="2"/>
      </rPr>
      <t>MARTINEZ JIMENEZ EDGAR</t>
    </r>
  </si>
  <si>
    <r>
      <rPr>
        <sz val="10"/>
        <rFont val="Tahoma"/>
        <family val="2"/>
      </rPr>
      <t>MARTINEZ JUAREZ MA. DEL CARMEN</t>
    </r>
  </si>
  <si>
    <r>
      <rPr>
        <sz val="10"/>
        <rFont val="Tahoma"/>
        <family val="2"/>
      </rPr>
      <t>MARTINEZ LOPEZ GABRIELA VERONICA</t>
    </r>
  </si>
  <si>
    <r>
      <rPr>
        <sz val="10"/>
        <rFont val="Tahoma"/>
        <family val="2"/>
      </rPr>
      <t>MARTINEZ LOPEZ MARIA CRISTINA</t>
    </r>
  </si>
  <si>
    <r>
      <rPr>
        <sz val="10"/>
        <rFont val="Tahoma"/>
        <family val="2"/>
      </rPr>
      <t>MARTINEZ LOPEZ MARIA DE JESUS</t>
    </r>
  </si>
  <si>
    <r>
      <rPr>
        <sz val="10"/>
        <rFont val="Tahoma"/>
        <family val="2"/>
      </rPr>
      <t>MARTINEZ LOPEZ MARIA DEL REFUGIO</t>
    </r>
  </si>
  <si>
    <r>
      <rPr>
        <sz val="10"/>
        <rFont val="Tahoma"/>
        <family val="2"/>
      </rPr>
      <t>MARTINEZ MAGDALENO ERIKA YANET</t>
    </r>
  </si>
  <si>
    <r>
      <rPr>
        <sz val="10"/>
        <rFont val="Tahoma"/>
        <family val="2"/>
      </rPr>
      <t>MARTINEZ MARTINEZ FAUSTINA JOVITA</t>
    </r>
  </si>
  <si>
    <r>
      <rPr>
        <sz val="10"/>
        <rFont val="Tahoma"/>
        <family val="2"/>
      </rPr>
      <t>MARTINEZ MARTINEZ NORBERTO</t>
    </r>
  </si>
  <si>
    <r>
      <rPr>
        <sz val="10"/>
        <rFont val="Tahoma"/>
        <family val="2"/>
      </rPr>
      <t>MARTINEZ MEJIA CRISTOBAL FELIPE</t>
    </r>
  </si>
  <si>
    <r>
      <rPr>
        <sz val="10"/>
        <rFont val="Tahoma"/>
        <family val="2"/>
      </rPr>
      <t>MARTINEZ MENDEZ GREGORIO</t>
    </r>
  </si>
  <si>
    <r>
      <rPr>
        <sz val="10"/>
        <rFont val="Tahoma"/>
        <family val="2"/>
      </rPr>
      <t>MARTINEZ MERINO GABINA</t>
    </r>
  </si>
  <si>
    <r>
      <rPr>
        <sz val="10"/>
        <rFont val="Tahoma"/>
        <family val="2"/>
      </rPr>
      <t>MARTINEZ NAVARRO GABRIELA</t>
    </r>
  </si>
  <si>
    <r>
      <rPr>
        <sz val="10"/>
        <rFont val="Tahoma"/>
        <family val="2"/>
      </rPr>
      <t>MARTINEZ NEVADO JORGE ENRIQUE</t>
    </r>
  </si>
  <si>
    <r>
      <rPr>
        <sz val="10"/>
        <rFont val="Tahoma"/>
        <family val="2"/>
      </rPr>
      <t>MARTINEZ OLVERA CIRO</t>
    </r>
  </si>
  <si>
    <r>
      <rPr>
        <sz val="10"/>
        <rFont val="Tahoma"/>
        <family val="2"/>
      </rPr>
      <t>MARTINEZ PANIAGUA ESTELA</t>
    </r>
  </si>
  <si>
    <r>
      <rPr>
        <sz val="10"/>
        <rFont val="Tahoma"/>
        <family val="2"/>
      </rPr>
      <t>MARTINEZ RAMIREZ GABRIELA</t>
    </r>
  </si>
  <si>
    <r>
      <rPr>
        <sz val="10"/>
        <rFont val="Tahoma"/>
        <family val="2"/>
      </rPr>
      <t>MARTINEZ RAMIREZ LAURA ANGELICA</t>
    </r>
  </si>
  <si>
    <r>
      <rPr>
        <sz val="10"/>
        <rFont val="Tahoma"/>
        <family val="2"/>
      </rPr>
      <t>MARTINEZ RAMON RAUL ANTONIO</t>
    </r>
  </si>
  <si>
    <r>
      <rPr>
        <sz val="10"/>
        <rFont val="Tahoma"/>
        <family val="2"/>
      </rPr>
      <t>MARTINEZ RAMOS GABINO</t>
    </r>
  </si>
  <si>
    <r>
      <rPr>
        <sz val="10"/>
        <rFont val="Tahoma"/>
        <family val="2"/>
      </rPr>
      <t>MARTINEZ ROCHA MARIA ISABEL</t>
    </r>
  </si>
  <si>
    <r>
      <rPr>
        <sz val="10"/>
        <rFont val="Tahoma"/>
        <family val="2"/>
      </rPr>
      <t>MARTINEZ RODRIGUEZ MARIA PUEBLITO</t>
    </r>
  </si>
  <si>
    <r>
      <rPr>
        <sz val="10"/>
        <rFont val="Tahoma"/>
        <family val="2"/>
      </rPr>
      <t>MARTINEZ ROSALES JULIO CESAR</t>
    </r>
  </si>
  <si>
    <r>
      <rPr>
        <sz val="10"/>
        <rFont val="Tahoma"/>
        <family val="2"/>
      </rPr>
      <t>MARTINEZ SANCHEZ ALEJANDRO</t>
    </r>
  </si>
  <si>
    <r>
      <rPr>
        <sz val="10"/>
        <rFont val="Tahoma"/>
        <family val="2"/>
      </rPr>
      <t>MARTINEZ SANCHEZ ANDREA</t>
    </r>
  </si>
  <si>
    <r>
      <rPr>
        <sz val="10"/>
        <rFont val="Tahoma"/>
        <family val="2"/>
      </rPr>
      <t>MARTINEZ SAUCEDO LAURA</t>
    </r>
  </si>
  <si>
    <r>
      <rPr>
        <sz val="10"/>
        <rFont val="Tahoma"/>
        <family val="2"/>
      </rPr>
      <t>MARTINEZ SOTO SANTIAGO</t>
    </r>
  </si>
  <si>
    <r>
      <rPr>
        <sz val="10"/>
        <rFont val="Tahoma"/>
        <family val="2"/>
      </rPr>
      <t>MARTINEZ SUAREZ JUANA</t>
    </r>
  </si>
  <si>
    <r>
      <rPr>
        <sz val="10"/>
        <rFont val="Tahoma"/>
        <family val="2"/>
      </rPr>
      <t>MARTINEZ TAPIA GABRIEL</t>
    </r>
  </si>
  <si>
    <r>
      <rPr>
        <sz val="10"/>
        <rFont val="Tahoma"/>
        <family val="2"/>
      </rPr>
      <t>MARTINEZ TORO JOSE</t>
    </r>
  </si>
  <si>
    <r>
      <rPr>
        <sz val="10"/>
        <rFont val="Tahoma"/>
        <family val="2"/>
      </rPr>
      <t>MARTINEZ VALENCIA MOISES</t>
    </r>
  </si>
  <si>
    <r>
      <rPr>
        <sz val="10"/>
        <rFont val="Tahoma"/>
        <family val="2"/>
      </rPr>
      <t>MARTINEZ VARGAS ROSA EDEYANIRA</t>
    </r>
  </si>
  <si>
    <r>
      <rPr>
        <sz val="10"/>
        <rFont val="Tahoma"/>
        <family val="2"/>
      </rPr>
      <t>MARTINEZ VILLAGOMEZ JOVITA</t>
    </r>
  </si>
  <si>
    <r>
      <rPr>
        <sz val="10"/>
        <rFont val="Tahoma"/>
        <family val="2"/>
      </rPr>
      <t>MARTINEZ VILLAGOMEZ ROSALBA</t>
    </r>
  </si>
  <si>
    <r>
      <rPr>
        <sz val="10"/>
        <rFont val="Tahoma"/>
        <family val="2"/>
      </rPr>
      <t>MATA DE LA CRUZ MARIA GENOVEVA</t>
    </r>
  </si>
  <si>
    <r>
      <rPr>
        <sz val="10"/>
        <rFont val="Tahoma"/>
        <family val="2"/>
      </rPr>
      <t>MATA FONSECA MARIA GUADALUPE</t>
    </r>
  </si>
  <si>
    <r>
      <rPr>
        <sz val="10"/>
        <rFont val="Tahoma"/>
        <family val="2"/>
      </rPr>
      <t>MATA GONZALEZ ELISA</t>
    </r>
  </si>
  <si>
    <r>
      <rPr>
        <sz val="10"/>
        <rFont val="Tahoma"/>
        <family val="2"/>
      </rPr>
      <t>MATA GONZALEZ ISAAC</t>
    </r>
  </si>
  <si>
    <r>
      <rPr>
        <sz val="10"/>
        <rFont val="Tahoma"/>
        <family val="2"/>
      </rPr>
      <t>MATA PACHECO GLORIA JOSEFINA</t>
    </r>
  </si>
  <si>
    <r>
      <rPr>
        <sz val="10"/>
        <rFont val="Tahoma"/>
        <family val="2"/>
      </rPr>
      <t>MATA PACHECO ROSA MARIA</t>
    </r>
  </si>
  <si>
    <r>
      <rPr>
        <sz val="10"/>
        <rFont val="Tahoma"/>
        <family val="2"/>
      </rPr>
      <t>MAXIMO SALAS BARBARA GUADALUPE</t>
    </r>
  </si>
  <si>
    <r>
      <rPr>
        <sz val="10"/>
        <rFont val="Tahoma"/>
        <family val="2"/>
      </rPr>
      <t>MAYA SALVADOR OLGA NALLELY</t>
    </r>
  </si>
  <si>
    <r>
      <rPr>
        <sz val="10"/>
        <rFont val="Tahoma"/>
        <family val="2"/>
      </rPr>
      <t>MAYON SANTANA METZLY JAZMIN</t>
    </r>
  </si>
  <si>
    <r>
      <rPr>
        <sz val="10"/>
        <rFont val="Tahoma"/>
        <family val="2"/>
      </rPr>
      <t>MEDELLIN QUINTANA CLARA</t>
    </r>
  </si>
  <si>
    <r>
      <rPr>
        <sz val="10"/>
        <rFont val="Tahoma"/>
        <family val="2"/>
      </rPr>
      <t>MEDINA CASTELLANOS GILBERTO JAIME</t>
    </r>
  </si>
  <si>
    <r>
      <rPr>
        <sz val="10"/>
        <rFont val="Tahoma"/>
        <family val="2"/>
      </rPr>
      <t>MEDINA CASTELLANOS MIGUEL ANGEL</t>
    </r>
  </si>
  <si>
    <r>
      <rPr>
        <sz val="10"/>
        <rFont val="Tahoma"/>
        <family val="2"/>
      </rPr>
      <t>MEDINA DE LA PAZ ANA LAURA</t>
    </r>
  </si>
  <si>
    <r>
      <rPr>
        <sz val="10"/>
        <rFont val="Tahoma"/>
        <family val="2"/>
      </rPr>
      <t>MEDINA GARCIA JOSE</t>
    </r>
  </si>
  <si>
    <r>
      <rPr>
        <sz val="10"/>
        <rFont val="Tahoma"/>
        <family val="2"/>
      </rPr>
      <t>MEDINA GONZALEZ GLORIA TERESA</t>
    </r>
  </si>
  <si>
    <r>
      <rPr>
        <sz val="10"/>
        <rFont val="Tahoma"/>
        <family val="2"/>
      </rPr>
      <t>MEDINA GONZALEZ MARIA GUADALUPE</t>
    </r>
  </si>
  <si>
    <r>
      <rPr>
        <sz val="10"/>
        <rFont val="Tahoma"/>
        <family val="2"/>
      </rPr>
      <t>MEDINA IBARRA CAROLINA</t>
    </r>
  </si>
  <si>
    <r>
      <rPr>
        <sz val="10"/>
        <rFont val="Tahoma"/>
        <family val="2"/>
      </rPr>
      <t>MEDINA LEDEZMA ENRIQUE</t>
    </r>
  </si>
  <si>
    <r>
      <rPr>
        <sz val="10"/>
        <rFont val="Tahoma"/>
        <family val="2"/>
      </rPr>
      <t>MEDINA TORREZ JOVITA</t>
    </r>
  </si>
  <si>
    <r>
      <rPr>
        <sz val="10"/>
        <rFont val="Tahoma"/>
        <family val="2"/>
      </rPr>
      <t>MEDRANO GONZALEZ BLANCA ESTELA</t>
    </r>
  </si>
  <si>
    <r>
      <rPr>
        <sz val="10"/>
        <rFont val="Tahoma"/>
        <family val="2"/>
      </rPr>
      <t>MEJIA HERNANDEZ MA GLORIA</t>
    </r>
  </si>
  <si>
    <r>
      <rPr>
        <sz val="10"/>
        <rFont val="Tahoma"/>
        <family val="2"/>
      </rPr>
      <t>MEJIA LUNA CRISTIAN ARTURO</t>
    </r>
  </si>
  <si>
    <r>
      <rPr>
        <sz val="10"/>
        <rFont val="Tahoma"/>
        <family val="2"/>
      </rPr>
      <t>MELO ALVARADO GLORIA</t>
    </r>
  </si>
  <si>
    <r>
      <rPr>
        <sz val="10"/>
        <rFont val="Tahoma"/>
        <family val="2"/>
      </rPr>
      <t>MELO ALVARADO ROCIO</t>
    </r>
  </si>
  <si>
    <r>
      <rPr>
        <sz val="10"/>
        <rFont val="Tahoma"/>
        <family val="2"/>
      </rPr>
      <t>MENDEZ RODRIGUEZ LUIS JAVIER</t>
    </r>
  </si>
  <si>
    <r>
      <rPr>
        <sz val="10"/>
        <rFont val="Tahoma"/>
        <family val="2"/>
      </rPr>
      <t>MENDEZ SANCHEZ JESUS ROBERTO</t>
    </r>
  </si>
  <si>
    <r>
      <rPr>
        <sz val="10"/>
        <rFont val="Tahoma"/>
        <family val="2"/>
      </rPr>
      <t>MENDEZ ZAMUDIO JUANA</t>
    </r>
  </si>
  <si>
    <r>
      <rPr>
        <sz val="10"/>
        <rFont val="Tahoma"/>
        <family val="2"/>
      </rPr>
      <t>MENDEZ ZUÃ‘IGA MA GUADALUPE</t>
    </r>
  </si>
  <si>
    <r>
      <rPr>
        <sz val="10"/>
        <rFont val="Tahoma"/>
        <family val="2"/>
      </rPr>
      <t>MENDOZA ALVAREZ FERNANDO</t>
    </r>
  </si>
  <si>
    <r>
      <rPr>
        <sz val="10"/>
        <rFont val="Tahoma"/>
        <family val="2"/>
      </rPr>
      <t>MENDOZA BALDERAS ROCIO</t>
    </r>
  </si>
  <si>
    <r>
      <rPr>
        <sz val="10"/>
        <rFont val="Tahoma"/>
        <family val="2"/>
      </rPr>
      <t>MENDOZA CARDENAS CRISTINA</t>
    </r>
  </si>
  <si>
    <r>
      <rPr>
        <sz val="10"/>
        <rFont val="Tahoma"/>
        <family val="2"/>
      </rPr>
      <t>MENDOZA CONCEPCION ADAN</t>
    </r>
  </si>
  <si>
    <r>
      <rPr>
        <sz val="10"/>
        <rFont val="Tahoma"/>
        <family val="2"/>
      </rPr>
      <t>MENDOZA DIAZ CARMEN YADIRA</t>
    </r>
  </si>
  <si>
    <r>
      <rPr>
        <sz val="10"/>
        <rFont val="Tahoma"/>
        <family val="2"/>
      </rPr>
      <t>MENDOZA DORANTES ARTURO</t>
    </r>
  </si>
  <si>
    <r>
      <rPr>
        <sz val="10"/>
        <rFont val="Tahoma"/>
        <family val="2"/>
      </rPr>
      <t>MENDOZA HERNANDEZ GLORIA</t>
    </r>
  </si>
  <si>
    <r>
      <rPr>
        <sz val="10"/>
        <rFont val="Tahoma"/>
        <family val="2"/>
      </rPr>
      <t>MENDOZA HERNANDEZ MA. DEL SOCORRO</t>
    </r>
  </si>
  <si>
    <r>
      <rPr>
        <sz val="10"/>
        <rFont val="Tahoma"/>
        <family val="2"/>
      </rPr>
      <t>MENDOZA IBARRA JUAN</t>
    </r>
  </si>
  <si>
    <r>
      <rPr>
        <sz val="10"/>
        <rFont val="Tahoma"/>
        <family val="2"/>
      </rPr>
      <t>MENDOZA JIMENEZ JUANA</t>
    </r>
  </si>
  <si>
    <r>
      <rPr>
        <sz val="10"/>
        <rFont val="Tahoma"/>
        <family val="2"/>
      </rPr>
      <t>MENDOZA JIMENEZ MARIA NELLY</t>
    </r>
  </si>
  <si>
    <r>
      <rPr>
        <sz val="10"/>
        <rFont val="Tahoma"/>
        <family val="2"/>
      </rPr>
      <t>MENDOZA MARTINEZ ELIGIO</t>
    </r>
  </si>
  <si>
    <r>
      <rPr>
        <sz val="10"/>
        <rFont val="Tahoma"/>
        <family val="2"/>
      </rPr>
      <t>MENDOZA MENDEZ LUIS ANGEL</t>
    </r>
  </si>
  <si>
    <r>
      <rPr>
        <sz val="10"/>
        <rFont val="Tahoma"/>
        <family val="2"/>
      </rPr>
      <t>MENDOZA MENDEZ MANUEL ALEJANDRO</t>
    </r>
  </si>
  <si>
    <r>
      <rPr>
        <sz val="10"/>
        <rFont val="Tahoma"/>
        <family val="2"/>
      </rPr>
      <t>MENDOZA MONTES MAGDALENA</t>
    </r>
  </si>
  <si>
    <r>
      <rPr>
        <sz val="10"/>
        <rFont val="Tahoma"/>
        <family val="2"/>
      </rPr>
      <t>MENDOZA MORELOS MARIA LUCINA</t>
    </r>
  </si>
  <si>
    <r>
      <rPr>
        <sz val="10"/>
        <rFont val="Tahoma"/>
        <family val="2"/>
      </rPr>
      <t>MENDOZA MORENO JOSEFINA</t>
    </r>
  </si>
  <si>
    <r>
      <rPr>
        <sz val="10"/>
        <rFont val="Tahoma"/>
        <family val="2"/>
      </rPr>
      <t>MENDOZA PACHECO HORTENCIA</t>
    </r>
  </si>
  <si>
    <r>
      <rPr>
        <sz val="10"/>
        <rFont val="Tahoma"/>
        <family val="2"/>
      </rPr>
      <t>MENDOZA RAMIREZ MA. ROSA LINDA</t>
    </r>
  </si>
  <si>
    <r>
      <rPr>
        <sz val="10"/>
        <rFont val="Tahoma"/>
        <family val="2"/>
      </rPr>
      <t>MENDOZA RAMIREZ MA. ROSARIO</t>
    </r>
  </si>
  <si>
    <r>
      <rPr>
        <sz val="10"/>
        <rFont val="Tahoma"/>
        <family val="2"/>
      </rPr>
      <t>MENDOZA TORRES JUDITH</t>
    </r>
  </si>
  <si>
    <r>
      <rPr>
        <sz val="10"/>
        <rFont val="Tahoma"/>
        <family val="2"/>
      </rPr>
      <t>MERA DOMINGUEZ JUANA PATRICIA</t>
    </r>
  </si>
  <si>
    <r>
      <rPr>
        <sz val="10"/>
        <rFont val="Tahoma"/>
        <family val="2"/>
      </rPr>
      <t>MERCADO JARAMILLO AGAPITO</t>
    </r>
  </si>
  <si>
    <r>
      <rPr>
        <sz val="10"/>
        <rFont val="Tahoma"/>
        <family val="2"/>
      </rPr>
      <t>MERCADO PEREZ RAFAEL ALEJANDRO</t>
    </r>
  </si>
  <si>
    <r>
      <rPr>
        <sz val="10"/>
        <rFont val="Tahoma"/>
        <family val="2"/>
      </rPr>
      <t>MERITO AVALOS HELADIO</t>
    </r>
  </si>
  <si>
    <r>
      <rPr>
        <sz val="10"/>
        <rFont val="Tahoma"/>
        <family val="2"/>
      </rPr>
      <t>MERLIN DE LA CRUZ JOAQUINA VICENTA</t>
    </r>
  </si>
  <si>
    <r>
      <rPr>
        <sz val="10"/>
        <rFont val="Tahoma"/>
        <family val="2"/>
      </rPr>
      <t>MIGUEL FLORES MA LUISA</t>
    </r>
  </si>
  <si>
    <r>
      <rPr>
        <sz val="10"/>
        <rFont val="Tahoma"/>
        <family val="2"/>
      </rPr>
      <t>MIRANDA JIMENEZ J. JUAN FERMIN</t>
    </r>
  </si>
  <si>
    <r>
      <rPr>
        <sz val="10"/>
        <rFont val="Tahoma"/>
        <family val="2"/>
      </rPr>
      <t>MIRANDA RAMIREZ FERNANDO EDUARDO</t>
    </r>
  </si>
  <si>
    <r>
      <rPr>
        <sz val="10"/>
        <rFont val="Tahoma"/>
        <family val="2"/>
      </rPr>
      <t>MIRELES COLIN JOSE JUAN</t>
    </r>
  </si>
  <si>
    <r>
      <rPr>
        <sz val="10"/>
        <rFont val="Tahoma"/>
        <family val="2"/>
      </rPr>
      <t>MIRELES OTERO MARIA GUADALUPE</t>
    </r>
  </si>
  <si>
    <r>
      <rPr>
        <sz val="10"/>
        <rFont val="Tahoma"/>
        <family val="2"/>
      </rPr>
      <t>MOLINA ALAMILLA ARTURO</t>
    </r>
  </si>
  <si>
    <r>
      <rPr>
        <sz val="10"/>
        <rFont val="Tahoma"/>
        <family val="2"/>
      </rPr>
      <t>MOLINA CARDENAS MARTIN</t>
    </r>
  </si>
  <si>
    <r>
      <rPr>
        <sz val="10"/>
        <rFont val="Tahoma"/>
        <family val="2"/>
      </rPr>
      <t>MOLINA HERNANDEZ SALUSTIA MARIA DEL SOCORRO</t>
    </r>
  </si>
  <si>
    <r>
      <rPr>
        <sz val="10"/>
        <rFont val="Tahoma"/>
        <family val="2"/>
      </rPr>
      <t>MONROY DE SANTIAGO MARTINA</t>
    </r>
  </si>
  <si>
    <r>
      <rPr>
        <sz val="10"/>
        <rFont val="Tahoma"/>
        <family val="2"/>
      </rPr>
      <t>MONTAÑO VERGARA ULISES</t>
    </r>
  </si>
  <si>
    <r>
      <rPr>
        <sz val="10"/>
        <rFont val="Tahoma"/>
        <family val="2"/>
      </rPr>
      <t>MONTERRUBIO GUEMEZ MARIA ISABEL</t>
    </r>
  </si>
  <si>
    <r>
      <rPr>
        <sz val="10"/>
        <rFont val="Tahoma"/>
        <family val="2"/>
      </rPr>
      <t>MONTOTO RAMIREZ ALEJANDRA</t>
    </r>
  </si>
  <si>
    <r>
      <rPr>
        <sz val="10"/>
        <rFont val="Tahoma"/>
        <family val="2"/>
      </rPr>
      <t>MONTOYA DELGADO GUADALUPE</t>
    </r>
  </si>
  <si>
    <r>
      <rPr>
        <sz val="10"/>
        <rFont val="Tahoma"/>
        <family val="2"/>
      </rPr>
      <t>MONTOYA ORTEGA IVETT</t>
    </r>
  </si>
  <si>
    <r>
      <rPr>
        <sz val="10"/>
        <rFont val="Tahoma"/>
        <family val="2"/>
      </rPr>
      <t>MONTOYA SALINAS VICTOR</t>
    </r>
  </si>
  <si>
    <r>
      <rPr>
        <sz val="10"/>
        <rFont val="Tahoma"/>
        <family val="2"/>
      </rPr>
      <t>MONTOYA SANCHEZ JOSE ERNESTO</t>
    </r>
  </si>
  <si>
    <r>
      <rPr>
        <sz val="10"/>
        <rFont val="Tahoma"/>
        <family val="2"/>
      </rPr>
      <t>MONTOYA SANCHEZ MARIA CONCEPCION</t>
    </r>
  </si>
  <si>
    <r>
      <rPr>
        <sz val="10"/>
        <rFont val="Tahoma"/>
        <family val="2"/>
      </rPr>
      <t>MORA HERNANDEZ MARIA JOSE</t>
    </r>
  </si>
  <si>
    <r>
      <rPr>
        <sz val="10"/>
        <rFont val="Tahoma"/>
        <family val="2"/>
      </rPr>
      <t>MORALES AGUILLON JORGE LUIS</t>
    </r>
  </si>
  <si>
    <r>
      <rPr>
        <sz val="10"/>
        <rFont val="Tahoma"/>
        <family val="2"/>
      </rPr>
      <t>MORALES AGUIRRE JORGE LUIS</t>
    </r>
  </si>
  <si>
    <r>
      <rPr>
        <sz val="10"/>
        <rFont val="Tahoma"/>
        <family val="2"/>
      </rPr>
      <t>MORALES BARCENAS TERESITA DE JESUS</t>
    </r>
  </si>
  <si>
    <r>
      <rPr>
        <sz val="10"/>
        <rFont val="Tahoma"/>
        <family val="2"/>
      </rPr>
      <t>MORALES CABRERA ARTURO</t>
    </r>
  </si>
  <si>
    <r>
      <rPr>
        <sz val="10"/>
        <rFont val="Tahoma"/>
        <family val="2"/>
      </rPr>
      <t>MORALES CAMPOS MARIA ELENA</t>
    </r>
  </si>
  <si>
    <r>
      <rPr>
        <sz val="10"/>
        <rFont val="Tahoma"/>
        <family val="2"/>
      </rPr>
      <t>MORALES ESTRADA ARTURO</t>
    </r>
  </si>
  <si>
    <r>
      <rPr>
        <sz val="10"/>
        <rFont val="Tahoma"/>
        <family val="2"/>
      </rPr>
      <t>MORALES HERNANDEZ KAREN EDITH</t>
    </r>
  </si>
  <si>
    <r>
      <rPr>
        <sz val="10"/>
        <rFont val="Tahoma"/>
        <family val="2"/>
      </rPr>
      <t>MORALES LOPEZ LILIANA</t>
    </r>
  </si>
  <si>
    <r>
      <rPr>
        <sz val="10"/>
        <rFont val="Tahoma"/>
        <family val="2"/>
      </rPr>
      <t>MORALES MATA LUCIA</t>
    </r>
  </si>
  <si>
    <r>
      <rPr>
        <sz val="10"/>
        <rFont val="Tahoma"/>
        <family val="2"/>
      </rPr>
      <t>MORALES NIETO CRUZ ADRIANA</t>
    </r>
  </si>
  <si>
    <r>
      <rPr>
        <sz val="10"/>
        <rFont val="Tahoma"/>
        <family val="2"/>
      </rPr>
      <t>MORALES NIETO MARTHA ELENA</t>
    </r>
  </si>
  <si>
    <r>
      <rPr>
        <sz val="10"/>
        <rFont val="Tahoma"/>
        <family val="2"/>
      </rPr>
      <t>MORALES PIÃ‘A CLEMENTINA</t>
    </r>
  </si>
  <si>
    <r>
      <rPr>
        <sz val="10"/>
        <rFont val="Tahoma"/>
        <family val="2"/>
      </rPr>
      <t>MORALES PIÃ‘A ELVIRA</t>
    </r>
  </si>
  <si>
    <r>
      <rPr>
        <sz val="10"/>
        <rFont val="Tahoma"/>
        <family val="2"/>
      </rPr>
      <t>MORALES PILAR ARACELI</t>
    </r>
  </si>
  <si>
    <r>
      <rPr>
        <sz val="10"/>
        <rFont val="Tahoma"/>
        <family val="2"/>
      </rPr>
      <t>MORALES PILAR MARICELA</t>
    </r>
  </si>
  <si>
    <r>
      <rPr>
        <sz val="10"/>
        <rFont val="Tahoma"/>
        <family val="2"/>
      </rPr>
      <t>MORALES RAMIREZ MARIA GUADALUPE ESTHER</t>
    </r>
  </si>
  <si>
    <r>
      <rPr>
        <sz val="10"/>
        <rFont val="Tahoma"/>
        <family val="2"/>
      </rPr>
      <t>MORALES REYES MARIA DE JESUS</t>
    </r>
  </si>
  <si>
    <r>
      <rPr>
        <sz val="10"/>
        <rFont val="Tahoma"/>
        <family val="2"/>
      </rPr>
      <t>MORALES URIBE SARA</t>
    </r>
  </si>
  <si>
    <r>
      <rPr>
        <sz val="10"/>
        <rFont val="Tahoma"/>
        <family val="2"/>
      </rPr>
      <t>MORALES ZAMORA MARIA DEL CONSUELO</t>
    </r>
  </si>
  <si>
    <r>
      <rPr>
        <sz val="10"/>
        <rFont val="Tahoma"/>
        <family val="2"/>
      </rPr>
      <t>MORAN DE LA VEGA MA. ESTHER</t>
    </r>
  </si>
  <si>
    <r>
      <rPr>
        <sz val="10"/>
        <rFont val="Tahoma"/>
        <family val="2"/>
      </rPr>
      <t>MORENO FAUVET LUIS ENRIQUE</t>
    </r>
  </si>
  <si>
    <r>
      <rPr>
        <sz val="10"/>
        <rFont val="Tahoma"/>
        <family val="2"/>
      </rPr>
      <t>MORENO FERRUZCA JAVIER</t>
    </r>
  </si>
  <si>
    <r>
      <rPr>
        <sz val="10"/>
        <rFont val="Tahoma"/>
        <family val="2"/>
      </rPr>
      <t>MORENO FERRUZCA LUIS</t>
    </r>
  </si>
  <si>
    <r>
      <rPr>
        <sz val="10"/>
        <rFont val="Tahoma"/>
        <family val="2"/>
      </rPr>
      <t>MORENO GUDIÃ‘O GRACIELA</t>
    </r>
  </si>
  <si>
    <r>
      <rPr>
        <sz val="10"/>
        <rFont val="Tahoma"/>
        <family val="2"/>
      </rPr>
      <t>MORENO HERNANDEZ ANDRES</t>
    </r>
  </si>
  <si>
    <r>
      <rPr>
        <sz val="10"/>
        <rFont val="Tahoma"/>
        <family val="2"/>
      </rPr>
      <t>MORENO MACIAS LUIS FERNANDO</t>
    </r>
  </si>
  <si>
    <r>
      <rPr>
        <sz val="10"/>
        <rFont val="Tahoma"/>
        <family val="2"/>
      </rPr>
      <t>MORENO MORENO ROSALINDA</t>
    </r>
  </si>
  <si>
    <r>
      <rPr>
        <sz val="10"/>
        <rFont val="Tahoma"/>
        <family val="2"/>
      </rPr>
      <t>MORENO NAVARRETE JOSE JESUS</t>
    </r>
  </si>
  <si>
    <r>
      <rPr>
        <sz val="10"/>
        <rFont val="Tahoma"/>
        <family val="2"/>
      </rPr>
      <t>MORENO OLVERA JUANA SILVIA</t>
    </r>
  </si>
  <si>
    <r>
      <rPr>
        <sz val="10"/>
        <rFont val="Tahoma"/>
        <family val="2"/>
      </rPr>
      <t>MORENO OLVERA MARIA GUADALUPE</t>
    </r>
  </si>
  <si>
    <r>
      <rPr>
        <sz val="10"/>
        <rFont val="Tahoma"/>
        <family val="2"/>
      </rPr>
      <t>MORENO PEREZ JOSE LUIS</t>
    </r>
  </si>
  <si>
    <r>
      <rPr>
        <sz val="10"/>
        <rFont val="Tahoma"/>
        <family val="2"/>
      </rPr>
      <t>MORENO ROBLEDO ARCELIA</t>
    </r>
  </si>
  <si>
    <r>
      <rPr>
        <sz val="10"/>
        <rFont val="Tahoma"/>
        <family val="2"/>
      </rPr>
      <t>MORENO SANCHEZ LEONARDO</t>
    </r>
  </si>
  <si>
    <r>
      <rPr>
        <sz val="10"/>
        <rFont val="Tahoma"/>
        <family val="2"/>
      </rPr>
      <t>MORENO VARGAS MARTHA EVANGELINA</t>
    </r>
  </si>
  <si>
    <r>
      <rPr>
        <sz val="10"/>
        <rFont val="Tahoma"/>
        <family val="2"/>
      </rPr>
      <t>MOYA RAMIREZ JANETH PATRICIA</t>
    </r>
  </si>
  <si>
    <r>
      <rPr>
        <sz val="10"/>
        <rFont val="Tahoma"/>
        <family val="2"/>
      </rPr>
      <t>MUÃ‘OZ ALVAREZ ERNESTO ENRIQUE</t>
    </r>
  </si>
  <si>
    <r>
      <rPr>
        <sz val="10"/>
        <rFont val="Tahoma"/>
        <family val="2"/>
      </rPr>
      <t>MUÃ‘OZ LEON VERONICA</t>
    </r>
  </si>
  <si>
    <r>
      <rPr>
        <sz val="10"/>
        <rFont val="Tahoma"/>
        <family val="2"/>
      </rPr>
      <t>MUÃ‘OZ MARTINEZ ROSA ELENA</t>
    </r>
  </si>
  <si>
    <r>
      <rPr>
        <sz val="10"/>
        <rFont val="Tahoma"/>
        <family val="2"/>
      </rPr>
      <t>MUÃ‘OZ ROMERO ROSA MARIA JAQUELINE</t>
    </r>
  </si>
  <si>
    <r>
      <rPr>
        <sz val="10"/>
        <rFont val="Tahoma"/>
        <family val="2"/>
      </rPr>
      <t>MUÃ‘OZ TREJO M. CONCEPCION ARGELIA</t>
    </r>
  </si>
  <si>
    <r>
      <rPr>
        <sz val="10"/>
        <rFont val="Tahoma"/>
        <family val="2"/>
      </rPr>
      <t>MUNGUIA JIMENEZ NORMA SONIA JAQUELINE</t>
    </r>
  </si>
  <si>
    <r>
      <rPr>
        <sz val="10"/>
        <rFont val="Tahoma"/>
        <family val="2"/>
      </rPr>
      <t>MUNGUIA MATEHUALA JOSE</t>
    </r>
  </si>
  <si>
    <r>
      <rPr>
        <sz val="10"/>
        <rFont val="Tahoma"/>
        <family val="2"/>
      </rPr>
      <t>MUNGUIA ORTIZ DANIEL ALFONSO</t>
    </r>
  </si>
  <si>
    <r>
      <rPr>
        <sz val="10"/>
        <rFont val="Tahoma"/>
        <family val="2"/>
      </rPr>
      <t>MUÑOZ CRUZ HEBAL JORIN GILDARDO</t>
    </r>
  </si>
  <si>
    <r>
      <rPr>
        <sz val="10"/>
        <rFont val="Tahoma"/>
        <family val="2"/>
      </rPr>
      <t>NAJERA FIERRO LIZETH</t>
    </r>
  </si>
  <si>
    <r>
      <rPr>
        <sz val="10"/>
        <rFont val="Tahoma"/>
        <family val="2"/>
      </rPr>
      <t>NARANJO CAMPOS MARIA DEL CARMEN</t>
    </r>
  </si>
  <si>
    <r>
      <rPr>
        <sz val="10"/>
        <rFont val="Tahoma"/>
        <family val="2"/>
      </rPr>
      <t>NAVA GOMEZ VICTOR</t>
    </r>
  </si>
  <si>
    <r>
      <rPr>
        <sz val="10"/>
        <rFont val="Tahoma"/>
        <family val="2"/>
      </rPr>
      <t>NAVARRETE LOPEZ NOEMI</t>
    </r>
  </si>
  <si>
    <r>
      <rPr>
        <sz val="10"/>
        <rFont val="Tahoma"/>
        <family val="2"/>
      </rPr>
      <t>NAVARRO PEREZ JOSE VALENTIN</t>
    </r>
  </si>
  <si>
    <r>
      <rPr>
        <sz val="10"/>
        <rFont val="Tahoma"/>
        <family val="2"/>
      </rPr>
      <t>NEVADO CASTRO MA. ELENA</t>
    </r>
  </si>
  <si>
    <r>
      <rPr>
        <sz val="10"/>
        <rFont val="Tahoma"/>
        <family val="2"/>
      </rPr>
      <t>NICOLAS SIERRA ELENA</t>
    </r>
  </si>
  <si>
    <r>
      <rPr>
        <sz val="10"/>
        <rFont val="Tahoma"/>
        <family val="2"/>
      </rPr>
      <t>NICOLAS SIERRA MA DOLORES</t>
    </r>
  </si>
  <si>
    <r>
      <rPr>
        <sz val="10"/>
        <rFont val="Tahoma"/>
        <family val="2"/>
      </rPr>
      <t>NIETO PEREZ VICTOR MANUEL</t>
    </r>
  </si>
  <si>
    <r>
      <rPr>
        <sz val="10"/>
        <rFont val="Tahoma"/>
        <family val="2"/>
      </rPr>
      <t>NIEVES ANDRADE OSCAR DANIEL</t>
    </r>
  </si>
  <si>
    <r>
      <rPr>
        <sz val="10"/>
        <rFont val="Tahoma"/>
        <family val="2"/>
      </rPr>
      <t>NIEVES BAUTISTA CONCEPCION</t>
    </r>
  </si>
  <si>
    <r>
      <rPr>
        <sz val="10"/>
        <rFont val="Tahoma"/>
        <family val="2"/>
      </rPr>
      <t>NIEVES GAVIDIA MARIA TERESA</t>
    </r>
  </si>
  <si>
    <r>
      <rPr>
        <sz val="10"/>
        <rFont val="Tahoma"/>
        <family val="2"/>
      </rPr>
      <t>NIEVES GRIMALDI MA. DE LOURDES</t>
    </r>
  </si>
  <si>
    <r>
      <rPr>
        <sz val="10"/>
        <rFont val="Tahoma"/>
        <family val="2"/>
      </rPr>
      <t>NIEVES HERNANDEZ ARACELI</t>
    </r>
  </si>
  <si>
    <r>
      <rPr>
        <sz val="10"/>
        <rFont val="Tahoma"/>
        <family val="2"/>
      </rPr>
      <t>NIEVES LUNA MARINA</t>
    </r>
  </si>
  <si>
    <r>
      <rPr>
        <sz val="10"/>
        <rFont val="Tahoma"/>
        <family val="2"/>
      </rPr>
      <t>NIEVES MARTINEZ ALEJANDRA</t>
    </r>
  </si>
  <si>
    <r>
      <rPr>
        <sz val="10"/>
        <rFont val="Tahoma"/>
        <family val="2"/>
      </rPr>
      <t>NIEVES PICHARDO MARIA GUADALUPE</t>
    </r>
  </si>
  <si>
    <r>
      <rPr>
        <sz val="10"/>
        <rFont val="Tahoma"/>
        <family val="2"/>
      </rPr>
      <t>NOGUEZ RUIZ NANCY KARINA</t>
    </r>
  </si>
  <si>
    <r>
      <rPr>
        <sz val="10"/>
        <rFont val="Tahoma"/>
        <family val="2"/>
      </rPr>
      <t>NOLASCO SOTO CARMEN VERONICA</t>
    </r>
  </si>
  <si>
    <r>
      <rPr>
        <sz val="10"/>
        <rFont val="Tahoma"/>
        <family val="2"/>
      </rPr>
      <t>NOLASCO SOTO MIRNA GUADALUPE</t>
    </r>
  </si>
  <si>
    <r>
      <rPr>
        <sz val="10"/>
        <rFont val="Tahoma"/>
        <family val="2"/>
      </rPr>
      <t>NUÃ‘EZ BAUTISTA CARLOS</t>
    </r>
  </si>
  <si>
    <r>
      <rPr>
        <sz val="10"/>
        <rFont val="Tahoma"/>
        <family val="2"/>
      </rPr>
      <t>NUÃ‘EZ MONTOTO JUANA MARIA</t>
    </r>
  </si>
  <si>
    <r>
      <rPr>
        <sz val="10"/>
        <rFont val="Tahoma"/>
        <family val="2"/>
      </rPr>
      <t>NUÃ‘EZ RODRIGUEZ REBECA</t>
    </r>
  </si>
  <si>
    <r>
      <rPr>
        <sz val="10"/>
        <rFont val="Tahoma"/>
        <family val="2"/>
      </rPr>
      <t>NUÃ‘EZ SUAREZ JOSE JUAN</t>
    </r>
  </si>
  <si>
    <r>
      <rPr>
        <sz val="10"/>
        <rFont val="Tahoma"/>
        <family val="2"/>
      </rPr>
      <t>NUÃ‘EZ SUAREZ MAYRA AZUCENA</t>
    </r>
  </si>
  <si>
    <r>
      <rPr>
        <sz val="10"/>
        <rFont val="Tahoma"/>
        <family val="2"/>
      </rPr>
      <t>NUÃ‘EZ YAÃ‘EZ OLGA</t>
    </r>
  </si>
  <si>
    <r>
      <rPr>
        <sz val="10"/>
        <rFont val="Tahoma"/>
        <family val="2"/>
      </rPr>
      <t>NUÑEZ BAUTISTA ANTONIO</t>
    </r>
  </si>
  <si>
    <r>
      <rPr>
        <sz val="10"/>
        <rFont val="Tahoma"/>
        <family val="2"/>
      </rPr>
      <t>OCAMPO GONZALEZ JUAN</t>
    </r>
  </si>
  <si>
    <r>
      <rPr>
        <sz val="10"/>
        <rFont val="Tahoma"/>
        <family val="2"/>
      </rPr>
      <t>OCHOA RODRIGUEZ MA. MARGARITA</t>
    </r>
  </si>
  <si>
    <r>
      <rPr>
        <sz val="10"/>
        <rFont val="Tahoma"/>
        <family val="2"/>
      </rPr>
      <t>OJEDA ALLENDE JUSTINO</t>
    </r>
  </si>
  <si>
    <r>
      <rPr>
        <sz val="10"/>
        <rFont val="Tahoma"/>
        <family val="2"/>
      </rPr>
      <t>OLALDE CONTRERAS TERESA</t>
    </r>
  </si>
  <si>
    <r>
      <rPr>
        <sz val="10"/>
        <rFont val="Tahoma"/>
        <family val="2"/>
      </rPr>
      <t>OLGUIN CAMPOS MA. AUDELIA</t>
    </r>
  </si>
  <si>
    <r>
      <rPr>
        <sz val="10"/>
        <rFont val="Tahoma"/>
        <family val="2"/>
      </rPr>
      <t>OLIVA ZAMARRIPA ALICIA</t>
    </r>
  </si>
  <si>
    <r>
      <rPr>
        <sz val="10"/>
        <rFont val="Tahoma"/>
        <family val="2"/>
      </rPr>
      <t>OLIVARES CAMACHO JOHANN DANIEL</t>
    </r>
  </si>
  <si>
    <r>
      <rPr>
        <sz val="10"/>
        <rFont val="Tahoma"/>
        <family val="2"/>
      </rPr>
      <t>OLMOS ORTIZ ERIKA MONSERRAT</t>
    </r>
  </si>
  <si>
    <r>
      <rPr>
        <sz val="10"/>
        <rFont val="Tahoma"/>
        <family val="2"/>
      </rPr>
      <t>OLOARTE FLORES PATRICIA</t>
    </r>
  </si>
  <si>
    <r>
      <rPr>
        <sz val="10"/>
        <rFont val="Tahoma"/>
        <family val="2"/>
      </rPr>
      <t>OLVERA ARREDONDO YOLANDA</t>
    </r>
  </si>
  <si>
    <r>
      <rPr>
        <sz val="10"/>
        <rFont val="Tahoma"/>
        <family val="2"/>
      </rPr>
      <t>OLVERA BECERRA LEON JACOB</t>
    </r>
  </si>
  <si>
    <r>
      <rPr>
        <sz val="10"/>
        <rFont val="Tahoma"/>
        <family val="2"/>
      </rPr>
      <t>OLVERA BECERRA RUTH</t>
    </r>
  </si>
  <si>
    <r>
      <rPr>
        <sz val="10"/>
        <rFont val="Tahoma"/>
        <family val="2"/>
      </rPr>
      <t>OLVERA CABRERA MARTIN</t>
    </r>
  </si>
  <si>
    <r>
      <rPr>
        <sz val="10"/>
        <rFont val="Tahoma"/>
        <family val="2"/>
      </rPr>
      <t>OLVERA CAMARGO ALBERTO</t>
    </r>
  </si>
  <si>
    <r>
      <rPr>
        <sz val="10"/>
        <rFont val="Tahoma"/>
        <family val="2"/>
      </rPr>
      <t>OLVERA HERNANDEZ FIDEL</t>
    </r>
  </si>
  <si>
    <r>
      <rPr>
        <sz val="10"/>
        <rFont val="Tahoma"/>
        <family val="2"/>
      </rPr>
      <t>OLVERA HERNANDEZ GUSTAVO</t>
    </r>
  </si>
  <si>
    <r>
      <rPr>
        <sz val="10"/>
        <rFont val="Tahoma"/>
        <family val="2"/>
      </rPr>
      <t>OLVERA HERNANDEZ JOSE JUAN</t>
    </r>
  </si>
  <si>
    <r>
      <rPr>
        <sz val="10"/>
        <rFont val="Tahoma"/>
        <family val="2"/>
      </rPr>
      <t>OLVERA HERNANDEZ JULIA</t>
    </r>
  </si>
  <si>
    <r>
      <rPr>
        <sz val="10"/>
        <rFont val="Tahoma"/>
        <family val="2"/>
      </rPr>
      <t>OLVERA HERRERA ISIDRO HONORIO</t>
    </r>
  </si>
  <si>
    <r>
      <rPr>
        <sz val="10"/>
        <rFont val="Tahoma"/>
        <family val="2"/>
      </rPr>
      <t>OLVERA LOPEZ ALICIA</t>
    </r>
  </si>
  <si>
    <r>
      <rPr>
        <sz val="10"/>
        <rFont val="Tahoma"/>
        <family val="2"/>
      </rPr>
      <t>OLVERA LOPEZ SALVADOR</t>
    </r>
  </si>
  <si>
    <r>
      <rPr>
        <sz val="10"/>
        <rFont val="Tahoma"/>
        <family val="2"/>
      </rPr>
      <t>OLVERA MALDONADO PAULINA</t>
    </r>
  </si>
  <si>
    <r>
      <rPr>
        <sz val="10"/>
        <rFont val="Tahoma"/>
        <family val="2"/>
      </rPr>
      <t>OLVERA MARTINEZ MARCOS</t>
    </r>
  </si>
  <si>
    <r>
      <rPr>
        <sz val="10"/>
        <rFont val="Tahoma"/>
        <family val="2"/>
      </rPr>
      <t>OLVERA MARTINEZ VICTOR HUGO</t>
    </r>
  </si>
  <si>
    <r>
      <rPr>
        <sz val="10"/>
        <rFont val="Tahoma"/>
        <family val="2"/>
      </rPr>
      <t>OLVERA MEDINA RICARDO MARTIN</t>
    </r>
  </si>
  <si>
    <r>
      <rPr>
        <sz val="10"/>
        <rFont val="Tahoma"/>
        <family val="2"/>
      </rPr>
      <t>OLVERA MENDOZA RAMON</t>
    </r>
  </si>
  <si>
    <r>
      <rPr>
        <sz val="10"/>
        <rFont val="Tahoma"/>
        <family val="2"/>
      </rPr>
      <t>OLVERA MIGUEL ROSA NELI</t>
    </r>
  </si>
  <si>
    <r>
      <rPr>
        <sz val="10"/>
        <rFont val="Tahoma"/>
        <family val="2"/>
      </rPr>
      <t>OLVERA MONJARAZ J REFUGIO</t>
    </r>
  </si>
  <si>
    <r>
      <rPr>
        <sz val="10"/>
        <rFont val="Tahoma"/>
        <family val="2"/>
      </rPr>
      <t>OLVERA MONTES MA. JUANA</t>
    </r>
  </si>
  <si>
    <r>
      <rPr>
        <sz val="10"/>
        <rFont val="Tahoma"/>
        <family val="2"/>
      </rPr>
      <t>OLVERA OLVERA ANDREA</t>
    </r>
  </si>
  <si>
    <r>
      <rPr>
        <sz val="10"/>
        <rFont val="Tahoma"/>
        <family val="2"/>
      </rPr>
      <t>OLVERA OLVERA BERNARDITA</t>
    </r>
  </si>
  <si>
    <r>
      <rPr>
        <sz val="10"/>
        <rFont val="Tahoma"/>
        <family val="2"/>
      </rPr>
      <t>OLVERA ORDUÃ‘A CLEMENCIA</t>
    </r>
  </si>
  <si>
    <r>
      <rPr>
        <sz val="10"/>
        <rFont val="Tahoma"/>
        <family val="2"/>
      </rPr>
      <t>OLVERA ORTIZ MARIBEL</t>
    </r>
  </si>
  <si>
    <r>
      <rPr>
        <sz val="10"/>
        <rFont val="Tahoma"/>
        <family val="2"/>
      </rPr>
      <t>OLVERA PEREZ LAURA</t>
    </r>
  </si>
  <si>
    <r>
      <rPr>
        <sz val="10"/>
        <rFont val="Tahoma"/>
        <family val="2"/>
      </rPr>
      <t>OLVERA ROBLES JAVIER</t>
    </r>
  </si>
  <si>
    <r>
      <rPr>
        <sz val="10"/>
        <rFont val="Tahoma"/>
        <family val="2"/>
      </rPr>
      <t>OLVERA RODRIGUEZ MA ELENA</t>
    </r>
  </si>
  <si>
    <r>
      <rPr>
        <sz val="10"/>
        <rFont val="Tahoma"/>
        <family val="2"/>
      </rPr>
      <t>OLVERA RUBIO ANA MARIA</t>
    </r>
  </si>
  <si>
    <r>
      <rPr>
        <sz val="10"/>
        <rFont val="Tahoma"/>
        <family val="2"/>
      </rPr>
      <t>OLVERA RUBIO GRACIELA</t>
    </r>
  </si>
  <si>
    <r>
      <rPr>
        <sz val="10"/>
        <rFont val="Tahoma"/>
        <family val="2"/>
      </rPr>
      <t>OLVERA SANCHEZ JAVIER</t>
    </r>
  </si>
  <si>
    <r>
      <rPr>
        <sz val="10"/>
        <rFont val="Tahoma"/>
        <family val="2"/>
      </rPr>
      <t>ONTIVEROS GUERRERO MA. DEL CARMEN</t>
    </r>
  </si>
  <si>
    <r>
      <rPr>
        <sz val="10"/>
        <rFont val="Tahoma"/>
        <family val="2"/>
      </rPr>
      <t>ORDUÑO HERRERA AURELIO</t>
    </r>
  </si>
  <si>
    <r>
      <rPr>
        <sz val="10"/>
        <rFont val="Tahoma"/>
        <family val="2"/>
      </rPr>
      <t>ORNELAS ROMERO JOSE ALBERTO</t>
    </r>
  </si>
  <si>
    <r>
      <rPr>
        <sz val="10"/>
        <rFont val="Tahoma"/>
        <family val="2"/>
      </rPr>
      <t>OROZCO ANGELES BLANCA ESTELA</t>
    </r>
  </si>
  <si>
    <r>
      <rPr>
        <sz val="10"/>
        <rFont val="Tahoma"/>
        <family val="2"/>
      </rPr>
      <t>OROZCO GONZALEZ ADOLFO</t>
    </r>
  </si>
  <si>
    <r>
      <rPr>
        <sz val="10"/>
        <rFont val="Tahoma"/>
        <family val="2"/>
      </rPr>
      <t>OROZCO GONZALEZ JOSE LUIS</t>
    </r>
  </si>
  <si>
    <r>
      <rPr>
        <sz val="10"/>
        <rFont val="Tahoma"/>
        <family val="2"/>
      </rPr>
      <t>OROZCO GONZALEZ ROBERTO</t>
    </r>
  </si>
  <si>
    <r>
      <rPr>
        <sz val="10"/>
        <rFont val="Tahoma"/>
        <family val="2"/>
      </rPr>
      <t>ORTA CARBAJAL AURORA</t>
    </r>
  </si>
  <si>
    <r>
      <rPr>
        <sz val="10"/>
        <rFont val="Tahoma"/>
        <family val="2"/>
      </rPr>
      <t>ORTEGA ESTRADA MARIBEL PATRICIA</t>
    </r>
  </si>
  <si>
    <r>
      <rPr>
        <sz val="10"/>
        <rFont val="Tahoma"/>
        <family val="2"/>
      </rPr>
      <t>ORTEGA MARTINEZ FABIOLA</t>
    </r>
  </si>
  <si>
    <r>
      <rPr>
        <sz val="10"/>
        <rFont val="Tahoma"/>
        <family val="2"/>
      </rPr>
      <t>ORTEGA NULL JUANA ADRIANA</t>
    </r>
  </si>
  <si>
    <r>
      <rPr>
        <sz val="10"/>
        <rFont val="Tahoma"/>
        <family val="2"/>
      </rPr>
      <t>ORTIZ AGUILAR MARIA TERESA</t>
    </r>
  </si>
  <si>
    <r>
      <rPr>
        <sz val="10"/>
        <rFont val="Tahoma"/>
        <family val="2"/>
      </rPr>
      <t>ORTIZ BAUTISTA MA. CONCEPCION</t>
    </r>
  </si>
  <si>
    <r>
      <rPr>
        <sz val="10"/>
        <rFont val="Tahoma"/>
        <family val="2"/>
      </rPr>
      <t>ORTIZ BOLAÃ‘OS FRANCISCO</t>
    </r>
  </si>
  <si>
    <r>
      <rPr>
        <sz val="10"/>
        <rFont val="Tahoma"/>
        <family val="2"/>
      </rPr>
      <t>ORTIZ GALVAN MINERVA</t>
    </r>
  </si>
  <si>
    <r>
      <rPr>
        <sz val="10"/>
        <rFont val="Tahoma"/>
        <family val="2"/>
      </rPr>
      <t>ORTIZ HERNANDEZ EVELYN JOCELYN</t>
    </r>
  </si>
  <si>
    <r>
      <rPr>
        <sz val="10"/>
        <rFont val="Tahoma"/>
        <family val="2"/>
      </rPr>
      <t>ORTIZ HERNANDEZ MARCO ANTONIO</t>
    </r>
  </si>
  <si>
    <r>
      <rPr>
        <sz val="10"/>
        <rFont val="Tahoma"/>
        <family val="2"/>
      </rPr>
      <t>ORTIZ HERNANDEZ MARICELA</t>
    </r>
  </si>
  <si>
    <r>
      <rPr>
        <sz val="10"/>
        <rFont val="Tahoma"/>
        <family val="2"/>
      </rPr>
      <t>ORTIZ LAZCANO ALEJANDRO</t>
    </r>
  </si>
  <si>
    <r>
      <rPr>
        <sz val="10"/>
        <rFont val="Tahoma"/>
        <family val="2"/>
      </rPr>
      <t>ORTIZ OLVERA MA. PLACIDA</t>
    </r>
  </si>
  <si>
    <r>
      <rPr>
        <sz val="10"/>
        <rFont val="Tahoma"/>
        <family val="2"/>
      </rPr>
      <t>ORTIZ PERRUSQUIA ALBERTO</t>
    </r>
  </si>
  <si>
    <r>
      <rPr>
        <sz val="10"/>
        <rFont val="Tahoma"/>
        <family val="2"/>
      </rPr>
      <t>OTERO MARTINEZ IRMA</t>
    </r>
  </si>
  <si>
    <r>
      <rPr>
        <sz val="10"/>
        <rFont val="Tahoma"/>
        <family val="2"/>
      </rPr>
      <t>OTERO OLVERA ELOISA MIRIAM</t>
    </r>
  </si>
  <si>
    <r>
      <rPr>
        <sz val="10"/>
        <rFont val="Tahoma"/>
        <family val="2"/>
      </rPr>
      <t>OVIEDO PALLARES MARTHA ALICIA</t>
    </r>
  </si>
  <si>
    <r>
      <rPr>
        <sz val="10"/>
        <rFont val="Tahoma"/>
        <family val="2"/>
      </rPr>
      <t>OVIEDO URIBE IVONNE GABRIELA</t>
    </r>
  </si>
  <si>
    <r>
      <rPr>
        <sz val="10"/>
        <rFont val="Tahoma"/>
        <family val="2"/>
      </rPr>
      <t>OZUNA HERNANDEZ RUBI</t>
    </r>
  </si>
  <si>
    <r>
      <rPr>
        <sz val="10"/>
        <rFont val="Tahoma"/>
        <family val="2"/>
      </rPr>
      <t>PACHECO DORANTES JOSEFINA</t>
    </r>
  </si>
  <si>
    <r>
      <rPr>
        <sz val="10"/>
        <rFont val="Tahoma"/>
        <family val="2"/>
      </rPr>
      <t>PACHECO GARCIA JOSE</t>
    </r>
  </si>
  <si>
    <r>
      <rPr>
        <sz val="10"/>
        <rFont val="Tahoma"/>
        <family val="2"/>
      </rPr>
      <t>PACHECO HERNANDEZ MARIA ANTONIA</t>
    </r>
  </si>
  <si>
    <r>
      <rPr>
        <sz val="10"/>
        <rFont val="Tahoma"/>
        <family val="2"/>
      </rPr>
      <t>PACHECO JIMENEZ MA. DEL ROSARIO</t>
    </r>
  </si>
  <si>
    <r>
      <rPr>
        <sz val="10"/>
        <rFont val="Tahoma"/>
        <family val="2"/>
      </rPr>
      <t>PACHECO JUAREZ MARCOS</t>
    </r>
  </si>
  <si>
    <r>
      <rPr>
        <sz val="10"/>
        <rFont val="Tahoma"/>
        <family val="2"/>
      </rPr>
      <t>PACHECO LEON MARCELINO RAUL</t>
    </r>
  </si>
  <si>
    <r>
      <rPr>
        <sz val="10"/>
        <rFont val="Tahoma"/>
        <family val="2"/>
      </rPr>
      <t>PACHECO MORALES LIZBETH</t>
    </r>
  </si>
  <si>
    <r>
      <rPr>
        <sz val="10"/>
        <rFont val="Tahoma"/>
        <family val="2"/>
      </rPr>
      <t>PACHECO OLVERA JUANA ALEJANDRA</t>
    </r>
  </si>
  <si>
    <r>
      <rPr>
        <sz val="10"/>
        <rFont val="Tahoma"/>
        <family val="2"/>
      </rPr>
      <t>PACHECO PARRA EDUARDO</t>
    </r>
  </si>
  <si>
    <r>
      <rPr>
        <sz val="10"/>
        <rFont val="Tahoma"/>
        <family val="2"/>
      </rPr>
      <t>PACHECO PICHARDO ZUZUKI ALEJANDRA</t>
    </r>
  </si>
  <si>
    <r>
      <rPr>
        <sz val="10"/>
        <rFont val="Tahoma"/>
        <family val="2"/>
      </rPr>
      <t>PACHECO SERRANO MA. DE JESUS</t>
    </r>
  </si>
  <si>
    <r>
      <rPr>
        <sz val="10"/>
        <rFont val="Tahoma"/>
        <family val="2"/>
      </rPr>
      <t>PACHECO SOTO CLEMENTINA</t>
    </r>
  </si>
  <si>
    <r>
      <rPr>
        <sz val="10"/>
        <rFont val="Tahoma"/>
        <family val="2"/>
      </rPr>
      <t>PACHECO VALENCIA MA. DE JESUS</t>
    </r>
  </si>
  <si>
    <r>
      <rPr>
        <sz val="10"/>
        <rFont val="Tahoma"/>
        <family val="2"/>
      </rPr>
      <t>PADILLA AGUILAR J. SANTOS</t>
    </r>
  </si>
  <si>
    <r>
      <rPr>
        <sz val="10"/>
        <rFont val="Tahoma"/>
        <family val="2"/>
      </rPr>
      <t>PADILLA ESPINOSA JOSE CARMEN ENRIQUE</t>
    </r>
  </si>
  <si>
    <r>
      <rPr>
        <sz val="10"/>
        <rFont val="Tahoma"/>
        <family val="2"/>
      </rPr>
      <t>PADILLA GARCIA MANUEL</t>
    </r>
  </si>
  <si>
    <r>
      <rPr>
        <sz val="10"/>
        <rFont val="Tahoma"/>
        <family val="2"/>
      </rPr>
      <t>PADILLA MENDEZ MARIA LUISA</t>
    </r>
  </si>
  <si>
    <r>
      <rPr>
        <sz val="10"/>
        <rFont val="Tahoma"/>
        <family val="2"/>
      </rPr>
      <t>PADILLA OLVERA MARIA CARMEN</t>
    </r>
  </si>
  <si>
    <r>
      <rPr>
        <sz val="10"/>
        <rFont val="Tahoma"/>
        <family val="2"/>
      </rPr>
      <t>PADILLA ROSALES JOSE ADRIAN</t>
    </r>
  </si>
  <si>
    <r>
      <rPr>
        <sz val="10"/>
        <rFont val="Tahoma"/>
        <family val="2"/>
      </rPr>
      <t>PALACIOS GARCIA BERTHA ALICIA</t>
    </r>
  </si>
  <si>
    <r>
      <rPr>
        <sz val="10"/>
        <rFont val="Tahoma"/>
        <family val="2"/>
      </rPr>
      <t>PALACIOS GARCIA LETICIA</t>
    </r>
  </si>
  <si>
    <r>
      <rPr>
        <sz val="10"/>
        <rFont val="Tahoma"/>
        <family val="2"/>
      </rPr>
      <t>PALACIOS PACHECO ROSA</t>
    </r>
  </si>
  <si>
    <r>
      <rPr>
        <sz val="10"/>
        <rFont val="Tahoma"/>
        <family val="2"/>
      </rPr>
      <t>PANTOJA ORTIZ NORMA</t>
    </r>
  </si>
  <si>
    <r>
      <rPr>
        <sz val="10"/>
        <rFont val="Tahoma"/>
        <family val="2"/>
      </rPr>
      <t>PARRA CAMACHO ANTONIO</t>
    </r>
  </si>
  <si>
    <r>
      <rPr>
        <sz val="10"/>
        <rFont val="Tahoma"/>
        <family val="2"/>
      </rPr>
      <t>PARRA RODRIGUEZ EDITH</t>
    </r>
  </si>
  <si>
    <r>
      <rPr>
        <sz val="10"/>
        <rFont val="Tahoma"/>
        <family val="2"/>
      </rPr>
      <t>PASCUAL FERNANDO ESPERANZA</t>
    </r>
  </si>
  <si>
    <r>
      <rPr>
        <sz val="10"/>
        <rFont val="Tahoma"/>
        <family val="2"/>
      </rPr>
      <t>PASCUAL FERNANDO FELIPA</t>
    </r>
  </si>
  <si>
    <r>
      <rPr>
        <sz val="10"/>
        <rFont val="Tahoma"/>
        <family val="2"/>
      </rPr>
      <t>PASCUAL TREJO MA. EUGENIA</t>
    </r>
  </si>
  <si>
    <r>
      <rPr>
        <sz val="10"/>
        <rFont val="Tahoma"/>
        <family val="2"/>
      </rPr>
      <t>PAZ HERNANDEZ GUILLERMO</t>
    </r>
  </si>
  <si>
    <r>
      <rPr>
        <sz val="10"/>
        <rFont val="Tahoma"/>
        <family val="2"/>
      </rPr>
      <t>PAZ HERNANDEZ ISABEL</t>
    </r>
  </si>
  <si>
    <r>
      <rPr>
        <sz val="10"/>
        <rFont val="Tahoma"/>
        <family val="2"/>
      </rPr>
      <t>PAZ YAÃ‘EZ NAIVI ERANDI</t>
    </r>
  </si>
  <si>
    <r>
      <rPr>
        <sz val="10"/>
        <rFont val="Tahoma"/>
        <family val="2"/>
      </rPr>
      <t>PEÃ‘A CAMACHO ELVA</t>
    </r>
  </si>
  <si>
    <r>
      <rPr>
        <sz val="10"/>
        <rFont val="Tahoma"/>
        <family val="2"/>
      </rPr>
      <t>PEÃ‘A HERRERA RITA</t>
    </r>
  </si>
  <si>
    <r>
      <rPr>
        <sz val="10"/>
        <rFont val="Tahoma"/>
        <family val="2"/>
      </rPr>
      <t>PEÃ‘A SANCHEZ IRIAM DANIELA</t>
    </r>
  </si>
  <si>
    <r>
      <rPr>
        <sz val="10"/>
        <rFont val="Tahoma"/>
        <family val="2"/>
      </rPr>
      <t>PEGUEROS PEÃ‘A ISMAEL</t>
    </r>
  </si>
  <si>
    <r>
      <rPr>
        <sz val="10"/>
        <rFont val="Tahoma"/>
        <family val="2"/>
      </rPr>
      <t>PEÑA LOPEZ J. JESUS</t>
    </r>
  </si>
  <si>
    <r>
      <rPr>
        <sz val="10"/>
        <rFont val="Tahoma"/>
        <family val="2"/>
      </rPr>
      <t>PEÑA ZAMORA MARIA</t>
    </r>
  </si>
  <si>
    <r>
      <rPr>
        <sz val="10"/>
        <rFont val="Tahoma"/>
        <family val="2"/>
      </rPr>
      <t>PERALTA TREJO RIGOBERTO</t>
    </r>
  </si>
  <si>
    <r>
      <rPr>
        <sz val="10"/>
        <rFont val="Tahoma"/>
        <family val="2"/>
      </rPr>
      <t>PEREZ ACOSTA LUZ MARIA</t>
    </r>
  </si>
  <si>
    <r>
      <rPr>
        <sz val="10"/>
        <rFont val="Tahoma"/>
        <family val="2"/>
      </rPr>
      <t>PEREZ ALVAREZ J. TOMAS MARTIN</t>
    </r>
  </si>
  <si>
    <r>
      <rPr>
        <sz val="10"/>
        <rFont val="Tahoma"/>
        <family val="2"/>
      </rPr>
      <t>PEREZ AMARO JOSE EMILIO</t>
    </r>
  </si>
  <si>
    <r>
      <rPr>
        <sz val="10"/>
        <rFont val="Tahoma"/>
        <family val="2"/>
      </rPr>
      <t>PEREZ ARTEAGA LETICIA</t>
    </r>
  </si>
  <si>
    <r>
      <rPr>
        <sz val="10"/>
        <rFont val="Tahoma"/>
        <family val="2"/>
      </rPr>
      <t>PEREZ ARVIZU YOLANDA</t>
    </r>
  </si>
  <si>
    <r>
      <rPr>
        <sz val="10"/>
        <rFont val="Tahoma"/>
        <family val="2"/>
      </rPr>
      <t>PEREZ AVILEZ MA DE JESUS</t>
    </r>
  </si>
  <si>
    <r>
      <rPr>
        <sz val="10"/>
        <rFont val="Tahoma"/>
        <family val="2"/>
      </rPr>
      <t>PEREZ BUENROSTRO MARISOL</t>
    </r>
  </si>
  <si>
    <r>
      <rPr>
        <sz val="10"/>
        <rFont val="Tahoma"/>
        <family val="2"/>
      </rPr>
      <t>PEREZ CERECEDO LUIS ENRIQUE</t>
    </r>
  </si>
  <si>
    <r>
      <rPr>
        <sz val="10"/>
        <rFont val="Tahoma"/>
        <family val="2"/>
      </rPr>
      <t>PEREZ CRUZ ORLANDO</t>
    </r>
  </si>
  <si>
    <r>
      <rPr>
        <sz val="10"/>
        <rFont val="Tahoma"/>
        <family val="2"/>
      </rPr>
      <t>PEREZ DIAZ ROBERTO OSVALDO</t>
    </r>
  </si>
  <si>
    <r>
      <rPr>
        <sz val="10"/>
        <rFont val="Tahoma"/>
        <family val="2"/>
      </rPr>
      <t>PEREZ FLORES BELINDA</t>
    </r>
  </si>
  <si>
    <r>
      <rPr>
        <sz val="10"/>
        <rFont val="Tahoma"/>
        <family val="2"/>
      </rPr>
      <t>PEREZ GARCIA GLORIA</t>
    </r>
  </si>
  <si>
    <r>
      <rPr>
        <sz val="10"/>
        <rFont val="Tahoma"/>
        <family val="2"/>
      </rPr>
      <t>PEREZ GOMEZ MERCEDES</t>
    </r>
  </si>
  <si>
    <r>
      <rPr>
        <sz val="10"/>
        <rFont val="Tahoma"/>
        <family val="2"/>
      </rPr>
      <t>PEREZ GONZALEZ CESAR ARTURO</t>
    </r>
  </si>
  <si>
    <r>
      <rPr>
        <sz val="10"/>
        <rFont val="Tahoma"/>
        <family val="2"/>
      </rPr>
      <t>PEREZ GONZALEZ MA. PUEBLITO</t>
    </r>
  </si>
  <si>
    <r>
      <rPr>
        <sz val="10"/>
        <rFont val="Tahoma"/>
        <family val="2"/>
      </rPr>
      <t>PEREZ GONZALEZ MA. REFUGIO</t>
    </r>
  </si>
  <si>
    <r>
      <rPr>
        <sz val="10"/>
        <rFont val="Tahoma"/>
        <family val="2"/>
      </rPr>
      <t>PEREZ GONZALEZ MIGUEL</t>
    </r>
  </si>
  <si>
    <r>
      <rPr>
        <sz val="10"/>
        <rFont val="Tahoma"/>
        <family val="2"/>
      </rPr>
      <t>PEREZ GONZALEZ VICTOR MANUEL</t>
    </r>
  </si>
  <si>
    <r>
      <rPr>
        <sz val="10"/>
        <rFont val="Tahoma"/>
        <family val="2"/>
      </rPr>
      <t>PEREZ HERNANDEZ MARIA FELICITAS</t>
    </r>
  </si>
  <si>
    <r>
      <rPr>
        <sz val="10"/>
        <rFont val="Tahoma"/>
        <family val="2"/>
      </rPr>
      <t>PEREZ HERNANDEZ MARIA GUADALUPE</t>
    </r>
  </si>
  <si>
    <r>
      <rPr>
        <sz val="10"/>
        <rFont val="Tahoma"/>
        <family val="2"/>
      </rPr>
      <t>PEREZ HERNANDEZ MARIO</t>
    </r>
  </si>
  <si>
    <r>
      <rPr>
        <sz val="10"/>
        <rFont val="Tahoma"/>
        <family val="2"/>
      </rPr>
      <t>PEREZ JIMENEZ MARIA GUADALUPE AZUCENA</t>
    </r>
  </si>
  <si>
    <r>
      <rPr>
        <sz val="10"/>
        <rFont val="Tahoma"/>
        <family val="2"/>
      </rPr>
      <t>PEREZ JIMENEZ MARIO</t>
    </r>
  </si>
  <si>
    <r>
      <rPr>
        <sz val="10"/>
        <rFont val="Tahoma"/>
        <family val="2"/>
      </rPr>
      <t>PEREZ LEON MARIA GUADALUPE</t>
    </r>
  </si>
  <si>
    <r>
      <rPr>
        <sz val="10"/>
        <rFont val="Tahoma"/>
        <family val="2"/>
      </rPr>
      <t>PEREZ LEON MARIA TERESITA</t>
    </r>
  </si>
  <si>
    <r>
      <rPr>
        <sz val="10"/>
        <rFont val="Tahoma"/>
        <family val="2"/>
      </rPr>
      <t>PEREZ LUNA KRISHNA DEVI</t>
    </r>
  </si>
  <si>
    <r>
      <rPr>
        <sz val="10"/>
        <rFont val="Tahoma"/>
        <family val="2"/>
      </rPr>
      <t>PEREZ MARQUEZ LETICIA</t>
    </r>
  </si>
  <si>
    <r>
      <rPr>
        <sz val="10"/>
        <rFont val="Tahoma"/>
        <family val="2"/>
      </rPr>
      <t>PEREZ MATA MA. SOLEDAD</t>
    </r>
  </si>
  <si>
    <r>
      <rPr>
        <sz val="10"/>
        <rFont val="Tahoma"/>
        <family val="2"/>
      </rPr>
      <t>PEREZ MEDINA SERGIO OCTAVIO</t>
    </r>
  </si>
  <si>
    <r>
      <rPr>
        <sz val="10"/>
        <rFont val="Tahoma"/>
        <family val="2"/>
      </rPr>
      <t>PEREZ MORALES CARLOS ERNESTO</t>
    </r>
  </si>
  <si>
    <r>
      <rPr>
        <sz val="10"/>
        <rFont val="Tahoma"/>
        <family val="2"/>
      </rPr>
      <t>PEREZ NIEVES J. LUZ QUIRINO</t>
    </r>
  </si>
  <si>
    <r>
      <rPr>
        <sz val="10"/>
        <rFont val="Tahoma"/>
        <family val="2"/>
      </rPr>
      <t>PEREZ OLVERA ROSA MARIA</t>
    </r>
  </si>
  <si>
    <r>
      <rPr>
        <sz val="10"/>
        <rFont val="Tahoma"/>
        <family val="2"/>
      </rPr>
      <t>PEREZ PEÃ‘A BALBINO</t>
    </r>
  </si>
  <si>
    <r>
      <rPr>
        <sz val="10"/>
        <rFont val="Tahoma"/>
        <family val="2"/>
      </rPr>
      <t>PEREZ PEREZ MARIA JUANA</t>
    </r>
  </si>
  <si>
    <r>
      <rPr>
        <sz val="10"/>
        <rFont val="Tahoma"/>
        <family val="2"/>
      </rPr>
      <t>PEREZ PEREZ MARIA LIDIA</t>
    </r>
  </si>
  <si>
    <r>
      <rPr>
        <sz val="10"/>
        <rFont val="Tahoma"/>
        <family val="2"/>
      </rPr>
      <t>PEREZ PRADO ESPERANZA</t>
    </r>
  </si>
  <si>
    <r>
      <rPr>
        <sz val="10"/>
        <rFont val="Tahoma"/>
        <family val="2"/>
      </rPr>
      <t>PEREZ RAMIREZ DAVID EMANUEL</t>
    </r>
  </si>
  <si>
    <r>
      <rPr>
        <sz val="10"/>
        <rFont val="Tahoma"/>
        <family val="2"/>
      </rPr>
      <t>PEREZ RAMIREZ ISABEL</t>
    </r>
  </si>
  <si>
    <r>
      <rPr>
        <sz val="10"/>
        <rFont val="Tahoma"/>
        <family val="2"/>
      </rPr>
      <t>PEREZ RAMIREZ LOURDES ABIGAIL</t>
    </r>
  </si>
  <si>
    <r>
      <rPr>
        <sz val="10"/>
        <rFont val="Tahoma"/>
        <family val="2"/>
      </rPr>
      <t>PEREZ REYES LUCIA</t>
    </r>
  </si>
  <si>
    <r>
      <rPr>
        <sz val="10"/>
        <rFont val="Tahoma"/>
        <family val="2"/>
      </rPr>
      <t>PEREZ RIVERA CLAUDIA YESENIA</t>
    </r>
  </si>
  <si>
    <r>
      <rPr>
        <sz val="10"/>
        <rFont val="Tahoma"/>
        <family val="2"/>
      </rPr>
      <t>PEREZ RIVERA ROSA CECILIA</t>
    </r>
  </si>
  <si>
    <r>
      <rPr>
        <sz val="10"/>
        <rFont val="Tahoma"/>
        <family val="2"/>
      </rPr>
      <t>PEREZ RODRIGUEZ ANTONIA</t>
    </r>
  </si>
  <si>
    <r>
      <rPr>
        <sz val="10"/>
        <rFont val="Tahoma"/>
        <family val="2"/>
      </rPr>
      <t>PEREZ RODRIGUEZ ISABEL</t>
    </r>
  </si>
  <si>
    <r>
      <rPr>
        <sz val="10"/>
        <rFont val="Tahoma"/>
        <family val="2"/>
      </rPr>
      <t>PEREZ SALINAS NORMA ISELA</t>
    </r>
  </si>
  <si>
    <r>
      <rPr>
        <sz val="10"/>
        <rFont val="Tahoma"/>
        <family val="2"/>
      </rPr>
      <t>PEREZ SANCHEZ RODOLFO</t>
    </r>
  </si>
  <si>
    <r>
      <rPr>
        <sz val="10"/>
        <rFont val="Tahoma"/>
        <family val="2"/>
      </rPr>
      <t>PEREZ TORRES JOSE MILTON</t>
    </r>
  </si>
  <si>
    <r>
      <rPr>
        <sz val="10"/>
        <rFont val="Tahoma"/>
        <family val="2"/>
      </rPr>
      <t>PEREZ Y BRITO LIZBETH ETHEL</t>
    </r>
  </si>
  <si>
    <r>
      <rPr>
        <sz val="10"/>
        <rFont val="Tahoma"/>
        <family val="2"/>
      </rPr>
      <t>PIÃ‘A HERNANDEZ KARLA LIDIA</t>
    </r>
  </si>
  <si>
    <r>
      <rPr>
        <sz val="10"/>
        <rFont val="Tahoma"/>
        <family val="2"/>
      </rPr>
      <t>PICAZO PACHECO MARIA DE LOS ANGELES</t>
    </r>
  </si>
  <si>
    <r>
      <rPr>
        <sz val="10"/>
        <rFont val="Tahoma"/>
        <family val="2"/>
      </rPr>
      <t>PICHARDO CARDENAS ALICIA</t>
    </r>
  </si>
  <si>
    <r>
      <rPr>
        <sz val="10"/>
        <rFont val="Tahoma"/>
        <family val="2"/>
      </rPr>
      <t>PINEDA GRAJALES JIMINEANO</t>
    </r>
  </si>
  <si>
    <r>
      <rPr>
        <sz val="10"/>
        <rFont val="Tahoma"/>
        <family val="2"/>
      </rPr>
      <t>PIÑA PACHECO JUAN DE DIOS</t>
    </r>
  </si>
  <si>
    <r>
      <rPr>
        <sz val="10"/>
        <rFont val="Tahoma"/>
        <family val="2"/>
      </rPr>
      <t>PIZANO GONZALEZ MA. REMEDIOS</t>
    </r>
  </si>
  <si>
    <r>
      <rPr>
        <sz val="10"/>
        <rFont val="Tahoma"/>
        <family val="2"/>
      </rPr>
      <t>PIZANO OLVERA MA. LUISA</t>
    </r>
  </si>
  <si>
    <r>
      <rPr>
        <sz val="10"/>
        <rFont val="Tahoma"/>
        <family val="2"/>
      </rPr>
      <t>POBLETE ROMERO KARLA JANETH</t>
    </r>
  </si>
  <si>
    <r>
      <rPr>
        <sz val="10"/>
        <rFont val="Tahoma"/>
        <family val="2"/>
      </rPr>
      <t>PONCE GONZALEZ JOSE ENRIQUE</t>
    </r>
  </si>
  <si>
    <r>
      <rPr>
        <sz val="10"/>
        <rFont val="Tahoma"/>
        <family val="2"/>
      </rPr>
      <t>POZAS SANCHEZ JOSE ZACARIAS</t>
    </r>
  </si>
  <si>
    <r>
      <rPr>
        <sz val="10"/>
        <rFont val="Tahoma"/>
        <family val="2"/>
      </rPr>
      <t>PRIMITIVO HINOJOSA JOSE ISMAEL</t>
    </r>
  </si>
  <si>
    <r>
      <rPr>
        <sz val="10"/>
        <rFont val="Tahoma"/>
        <family val="2"/>
      </rPr>
      <t>PUGA LOPEZ JORGE</t>
    </r>
  </si>
  <si>
    <r>
      <rPr>
        <sz val="10"/>
        <rFont val="Tahoma"/>
        <family val="2"/>
      </rPr>
      <t>PUGA TORRES JOSEFINA</t>
    </r>
  </si>
  <si>
    <r>
      <rPr>
        <sz val="10"/>
        <rFont val="Tahoma"/>
        <family val="2"/>
      </rPr>
      <t>PULIDO NUÃ‘EZ ALVARO</t>
    </r>
  </si>
  <si>
    <r>
      <rPr>
        <sz val="10"/>
        <rFont val="Tahoma"/>
        <family val="2"/>
      </rPr>
      <t>QUIÃ‘ONES PEÃ‘A MA LUISA</t>
    </r>
  </si>
  <si>
    <r>
      <rPr>
        <sz val="10"/>
        <rFont val="Tahoma"/>
        <family val="2"/>
      </rPr>
      <t>QUINTANILLA GUERRERO ELVIRA AMOR</t>
    </r>
  </si>
  <si>
    <r>
      <rPr>
        <sz val="10"/>
        <rFont val="Tahoma"/>
        <family val="2"/>
      </rPr>
      <t>RAMIREZ ACOSTA MONICA</t>
    </r>
  </si>
  <si>
    <r>
      <rPr>
        <sz val="10"/>
        <rFont val="Tahoma"/>
        <family val="2"/>
      </rPr>
      <t>RAMIREZ ARVIZU ARTURO</t>
    </r>
  </si>
  <si>
    <r>
      <rPr>
        <sz val="10"/>
        <rFont val="Tahoma"/>
        <family val="2"/>
      </rPr>
      <t>RAMIREZ BERNAL ROSA DELIA</t>
    </r>
  </si>
  <si>
    <r>
      <rPr>
        <sz val="10"/>
        <rFont val="Tahoma"/>
        <family val="2"/>
      </rPr>
      <t>RAMIREZ CAMACHO ALEJANDRO</t>
    </r>
  </si>
  <si>
    <r>
      <rPr>
        <sz val="10"/>
        <rFont val="Tahoma"/>
        <family val="2"/>
      </rPr>
      <t>RAMIREZ CARVAJAL MARCELA</t>
    </r>
  </si>
  <si>
    <r>
      <rPr>
        <sz val="10"/>
        <rFont val="Tahoma"/>
        <family val="2"/>
      </rPr>
      <t>RAMIREZ CERRITO PUEBLITO ASUNCION</t>
    </r>
  </si>
  <si>
    <r>
      <rPr>
        <sz val="10"/>
        <rFont val="Tahoma"/>
        <family val="2"/>
      </rPr>
      <t>RAMIREZ CHAVEZ MA. ESTHER</t>
    </r>
  </si>
  <si>
    <r>
      <rPr>
        <sz val="10"/>
        <rFont val="Tahoma"/>
        <family val="2"/>
      </rPr>
      <t>RAMIREZ DE JESUS RICARDO</t>
    </r>
  </si>
  <si>
    <r>
      <rPr>
        <sz val="10"/>
        <rFont val="Tahoma"/>
        <family val="2"/>
      </rPr>
      <t>RAMIREZ DOMINGUEZ LUCIA ALEJANDRA</t>
    </r>
  </si>
  <si>
    <r>
      <rPr>
        <sz val="10"/>
        <rFont val="Tahoma"/>
        <family val="2"/>
      </rPr>
      <t>RAMIREZ FLORES LUZ PATRICIA</t>
    </r>
  </si>
  <si>
    <r>
      <rPr>
        <sz val="10"/>
        <rFont val="Tahoma"/>
        <family val="2"/>
      </rPr>
      <t>RAMIREZ FRAUSTO MARCO ANTONIO</t>
    </r>
  </si>
  <si>
    <r>
      <rPr>
        <sz val="10"/>
        <rFont val="Tahoma"/>
        <family val="2"/>
      </rPr>
      <t>RAMIREZ GALICIA ISABEL</t>
    </r>
  </si>
  <si>
    <r>
      <rPr>
        <sz val="10"/>
        <rFont val="Tahoma"/>
        <family val="2"/>
      </rPr>
      <t>RAMIREZ HERNANDEZ MARIA LUISA</t>
    </r>
  </si>
  <si>
    <r>
      <rPr>
        <sz val="10"/>
        <rFont val="Tahoma"/>
        <family val="2"/>
      </rPr>
      <t>RAMIREZ LOPEZ JULIA</t>
    </r>
  </si>
  <si>
    <r>
      <rPr>
        <sz val="10"/>
        <rFont val="Tahoma"/>
        <family val="2"/>
      </rPr>
      <t>RAMIREZ LOPEZ VICTOR HUGO</t>
    </r>
  </si>
  <si>
    <r>
      <rPr>
        <sz val="10"/>
        <rFont val="Tahoma"/>
        <family val="2"/>
      </rPr>
      <t>RAMIREZ LOVATON RICARDO</t>
    </r>
  </si>
  <si>
    <r>
      <rPr>
        <sz val="10"/>
        <rFont val="Tahoma"/>
        <family val="2"/>
      </rPr>
      <t>RAMIREZ MARTINEZ ANA CRISTINA</t>
    </r>
  </si>
  <si>
    <r>
      <rPr>
        <sz val="10"/>
        <rFont val="Tahoma"/>
        <family val="2"/>
      </rPr>
      <t>RAMIREZ MARTINEZ JESUS</t>
    </r>
  </si>
  <si>
    <r>
      <rPr>
        <sz val="10"/>
        <rFont val="Tahoma"/>
        <family val="2"/>
      </rPr>
      <t>RAMIREZ MARTINEZ MARIA LAURA</t>
    </r>
  </si>
  <si>
    <r>
      <rPr>
        <sz val="10"/>
        <rFont val="Tahoma"/>
        <family val="2"/>
      </rPr>
      <t>RAMIREZ OCHOA ODILIA</t>
    </r>
  </si>
  <si>
    <r>
      <rPr>
        <sz val="10"/>
        <rFont val="Tahoma"/>
        <family val="2"/>
      </rPr>
      <t>RAMIREZ OLVERA J. JESUS</t>
    </r>
  </si>
  <si>
    <r>
      <rPr>
        <sz val="10"/>
        <rFont val="Tahoma"/>
        <family val="2"/>
      </rPr>
      <t>RAMIREZ OLVERA MACARIO</t>
    </r>
  </si>
  <si>
    <r>
      <rPr>
        <sz val="10"/>
        <rFont val="Tahoma"/>
        <family val="2"/>
      </rPr>
      <t>RAMIREZ PAREDES CRISTINA</t>
    </r>
  </si>
  <si>
    <r>
      <rPr>
        <sz val="10"/>
        <rFont val="Tahoma"/>
        <family val="2"/>
      </rPr>
      <t>RAMIREZ PILAR MARIA GUADALUPE</t>
    </r>
  </si>
  <si>
    <r>
      <rPr>
        <sz val="10"/>
        <rFont val="Tahoma"/>
        <family val="2"/>
      </rPr>
      <t>RAMIREZ RAMIREZ JUANA</t>
    </r>
  </si>
  <si>
    <r>
      <rPr>
        <sz val="10"/>
        <rFont val="Tahoma"/>
        <family val="2"/>
      </rPr>
      <t>RAMIREZ RAMIREZ RICARDO</t>
    </r>
  </si>
  <si>
    <r>
      <rPr>
        <sz val="10"/>
        <rFont val="Tahoma"/>
        <family val="2"/>
      </rPr>
      <t>RAMIREZ RESENDIZ JOSE RAYMUNDO</t>
    </r>
  </si>
  <si>
    <r>
      <rPr>
        <sz val="10"/>
        <rFont val="Tahoma"/>
        <family val="2"/>
      </rPr>
      <t>RAMIREZ ROJAS JOSE EDUARDO</t>
    </r>
  </si>
  <si>
    <r>
      <rPr>
        <sz val="10"/>
        <rFont val="Tahoma"/>
        <family val="2"/>
      </rPr>
      <t>RAMIREZ ROMERO ABRAHAM UZIEL</t>
    </r>
  </si>
  <si>
    <r>
      <rPr>
        <sz val="10"/>
        <rFont val="Tahoma"/>
        <family val="2"/>
      </rPr>
      <t>RAMIREZ ROMERO ALFONSO</t>
    </r>
  </si>
  <si>
    <r>
      <rPr>
        <sz val="10"/>
        <rFont val="Tahoma"/>
        <family val="2"/>
      </rPr>
      <t>RAMIREZ SANCHEZ ANA BERTHA</t>
    </r>
  </si>
  <si>
    <r>
      <rPr>
        <sz val="10"/>
        <rFont val="Tahoma"/>
        <family val="2"/>
      </rPr>
      <t>RAMIREZ SAUCEDO MODESTA</t>
    </r>
  </si>
  <si>
    <r>
      <rPr>
        <sz val="10"/>
        <rFont val="Tahoma"/>
        <family val="2"/>
      </rPr>
      <t>RAMIREZ SUASTE DOLORES JAQUELINE</t>
    </r>
  </si>
  <si>
    <r>
      <rPr>
        <sz val="10"/>
        <rFont val="Tahoma"/>
        <family val="2"/>
      </rPr>
      <t>RAMIREZ SUASTI GLORIA</t>
    </r>
  </si>
  <si>
    <r>
      <rPr>
        <sz val="10"/>
        <rFont val="Tahoma"/>
        <family val="2"/>
      </rPr>
      <t>RAMIREZ TINOCO MA. LUZ</t>
    </r>
  </si>
  <si>
    <r>
      <rPr>
        <sz val="10"/>
        <rFont val="Tahoma"/>
        <family val="2"/>
      </rPr>
      <t>RAMIREZ TREJO DARIANA</t>
    </r>
  </si>
  <si>
    <r>
      <rPr>
        <sz val="10"/>
        <rFont val="Tahoma"/>
        <family val="2"/>
      </rPr>
      <t>RAMIREZ TREJO DULCE ANDREA</t>
    </r>
  </si>
  <si>
    <r>
      <rPr>
        <sz val="10"/>
        <rFont val="Tahoma"/>
        <family val="2"/>
      </rPr>
      <t>RAMIREZ URIBE ABRAHAM</t>
    </r>
  </si>
  <si>
    <r>
      <rPr>
        <sz val="10"/>
        <rFont val="Tahoma"/>
        <family val="2"/>
      </rPr>
      <t>RAMIREZ VALENCIA MARIA LUISA</t>
    </r>
  </si>
  <si>
    <r>
      <rPr>
        <sz val="10"/>
        <rFont val="Tahoma"/>
        <family val="2"/>
      </rPr>
      <t>RAMIREZ ZUÃ‘IGA BLANCA</t>
    </r>
  </si>
  <si>
    <r>
      <rPr>
        <sz val="10"/>
        <rFont val="Tahoma"/>
        <family val="2"/>
      </rPr>
      <t>RAMOS DEAQUINO ADOLFINA</t>
    </r>
  </si>
  <si>
    <r>
      <rPr>
        <sz val="10"/>
        <rFont val="Tahoma"/>
        <family val="2"/>
      </rPr>
      <t>RAMOS MEDELLIN INOCENCIA</t>
    </r>
  </si>
  <si>
    <r>
      <rPr>
        <sz val="10"/>
        <rFont val="Tahoma"/>
        <family val="2"/>
      </rPr>
      <t>RAMOS MONTOYA MARGARITA</t>
    </r>
  </si>
  <si>
    <r>
      <rPr>
        <sz val="10"/>
        <rFont val="Tahoma"/>
        <family val="2"/>
      </rPr>
      <t>RAMOS RIVERA CECILIO</t>
    </r>
  </si>
  <si>
    <r>
      <rPr>
        <sz val="10"/>
        <rFont val="Tahoma"/>
        <family val="2"/>
      </rPr>
      <t>RAMOS RODRIGUEZ CAROLINA</t>
    </r>
  </si>
  <si>
    <r>
      <rPr>
        <sz val="10"/>
        <rFont val="Tahoma"/>
        <family val="2"/>
      </rPr>
      <t>RAMOS TREJO MA. DEL ROSARIO</t>
    </r>
  </si>
  <si>
    <r>
      <rPr>
        <sz val="10"/>
        <rFont val="Tahoma"/>
        <family val="2"/>
      </rPr>
      <t>RANGEL ARREDONDO MA. ANTONIA</t>
    </r>
  </si>
  <si>
    <r>
      <rPr>
        <sz val="10"/>
        <rFont val="Tahoma"/>
        <family val="2"/>
      </rPr>
      <t>RANGEL CALDERON RAMONA</t>
    </r>
  </si>
  <si>
    <r>
      <rPr>
        <sz val="10"/>
        <rFont val="Tahoma"/>
        <family val="2"/>
      </rPr>
      <t>RANGEL CARDENAS MARIO</t>
    </r>
  </si>
  <si>
    <r>
      <rPr>
        <sz val="10"/>
        <rFont val="Tahoma"/>
        <family val="2"/>
      </rPr>
      <t>RANGEL ESPINOZA ANTONIO</t>
    </r>
  </si>
  <si>
    <r>
      <rPr>
        <sz val="10"/>
        <rFont val="Tahoma"/>
        <family val="2"/>
      </rPr>
      <t>RANGEL ESTRADA JOSEFINA</t>
    </r>
  </si>
  <si>
    <r>
      <rPr>
        <sz val="10"/>
        <rFont val="Tahoma"/>
        <family val="2"/>
      </rPr>
      <t>RANGEL ESTRADA MIGUEL ANGEL</t>
    </r>
  </si>
  <si>
    <r>
      <rPr>
        <sz val="10"/>
        <rFont val="Tahoma"/>
        <family val="2"/>
      </rPr>
      <t>RANGEL OLVERA CRUZ CARLOS</t>
    </r>
  </si>
  <si>
    <r>
      <rPr>
        <sz val="10"/>
        <rFont val="Tahoma"/>
        <family val="2"/>
      </rPr>
      <t>RANGEL PADILLA PEDRO BERNARDINO DE LA CRUZ</t>
    </r>
  </si>
  <si>
    <r>
      <rPr>
        <sz val="10"/>
        <rFont val="Tahoma"/>
        <family val="2"/>
      </rPr>
      <t>RANGEL RANGEL JOSE ANTONIO</t>
    </r>
  </si>
  <si>
    <r>
      <rPr>
        <sz val="10"/>
        <rFont val="Tahoma"/>
        <family val="2"/>
      </rPr>
      <t>RANGEL VILLALON JOSEFINA</t>
    </r>
  </si>
  <si>
    <r>
      <rPr>
        <sz val="10"/>
        <rFont val="Tahoma"/>
        <family val="2"/>
      </rPr>
      <t>RAYON TREJO BERNARDO</t>
    </r>
  </si>
  <si>
    <r>
      <rPr>
        <sz val="10"/>
        <rFont val="Tahoma"/>
        <family val="2"/>
      </rPr>
      <t>RAZO QUINTERO SERGIO</t>
    </r>
  </si>
  <si>
    <r>
      <rPr>
        <sz val="10"/>
        <rFont val="Tahoma"/>
        <family val="2"/>
      </rPr>
      <t>REGIS BARBOZA CLAUDIA ARACELI</t>
    </r>
  </si>
  <si>
    <r>
      <rPr>
        <sz val="10"/>
        <rFont val="Tahoma"/>
        <family val="2"/>
      </rPr>
      <t>RENDON GOMEZ DIGNA VIRGEN</t>
    </r>
  </si>
  <si>
    <r>
      <rPr>
        <sz val="10"/>
        <rFont val="Tahoma"/>
        <family val="2"/>
      </rPr>
      <t>RENDON HERNANDEZ MARICELA</t>
    </r>
  </si>
  <si>
    <r>
      <rPr>
        <sz val="10"/>
        <rFont val="Tahoma"/>
        <family val="2"/>
      </rPr>
      <t>RENDON MARTINEZ FEDERICO</t>
    </r>
  </si>
  <si>
    <r>
      <rPr>
        <sz val="10"/>
        <rFont val="Tahoma"/>
        <family val="2"/>
      </rPr>
      <t>RENDON RIOJAS DANTE OMAR</t>
    </r>
  </si>
  <si>
    <r>
      <rPr>
        <sz val="10"/>
        <rFont val="Tahoma"/>
        <family val="2"/>
      </rPr>
      <t>RENTERIA CORONA GLORIA</t>
    </r>
  </si>
  <si>
    <r>
      <rPr>
        <sz val="10"/>
        <rFont val="Tahoma"/>
        <family val="2"/>
      </rPr>
      <t>RESENDIZ AGUILAR OSWALDO</t>
    </r>
  </si>
  <si>
    <r>
      <rPr>
        <sz val="10"/>
        <rFont val="Tahoma"/>
        <family val="2"/>
      </rPr>
      <t>RESENDIZ ALMARAZ MA. ELISA</t>
    </r>
  </si>
  <si>
    <r>
      <rPr>
        <sz val="10"/>
        <rFont val="Tahoma"/>
        <family val="2"/>
      </rPr>
      <t>RESENDIZ CAMACHO MA. DOLORES</t>
    </r>
  </si>
  <si>
    <r>
      <rPr>
        <sz val="10"/>
        <rFont val="Tahoma"/>
        <family val="2"/>
      </rPr>
      <t>RESENDIZ CAMACHO MARIA DE JESUS</t>
    </r>
  </si>
  <si>
    <r>
      <rPr>
        <sz val="10"/>
        <rFont val="Tahoma"/>
        <family val="2"/>
      </rPr>
      <t>RESENDIZ GONZALEZ MARIANA</t>
    </r>
  </si>
  <si>
    <r>
      <rPr>
        <sz val="10"/>
        <rFont val="Tahoma"/>
        <family val="2"/>
      </rPr>
      <t>RESENDIZ IBARRA THALYA GUADALUPE</t>
    </r>
  </si>
  <si>
    <r>
      <rPr>
        <sz val="10"/>
        <rFont val="Tahoma"/>
        <family val="2"/>
      </rPr>
      <t>RESENDIZ MUÑOZ RICARDO</t>
    </r>
  </si>
  <si>
    <r>
      <rPr>
        <sz val="10"/>
        <rFont val="Tahoma"/>
        <family val="2"/>
      </rPr>
      <t>RESENDIZ NIEVES FELIPE</t>
    </r>
  </si>
  <si>
    <r>
      <rPr>
        <sz val="10"/>
        <rFont val="Tahoma"/>
        <family val="2"/>
      </rPr>
      <t>RESENDIZ PEÑA JORGE</t>
    </r>
  </si>
  <si>
    <r>
      <rPr>
        <sz val="10"/>
        <rFont val="Tahoma"/>
        <family val="2"/>
      </rPr>
      <t>RESENDIZ RIVERA MARIA ESTER</t>
    </r>
  </si>
  <si>
    <r>
      <rPr>
        <sz val="10"/>
        <rFont val="Tahoma"/>
        <family val="2"/>
      </rPr>
      <t>RESENDIZ ROBLES ANA LILIA</t>
    </r>
  </si>
  <si>
    <r>
      <rPr>
        <sz val="10"/>
        <rFont val="Tahoma"/>
        <family val="2"/>
      </rPr>
      <t>RESENDIZ SANCHEZ CONSTANTINA</t>
    </r>
  </si>
  <si>
    <r>
      <rPr>
        <sz val="10"/>
        <rFont val="Tahoma"/>
        <family val="2"/>
      </rPr>
      <t>RESENDIZ SERRANO J JESUS</t>
    </r>
  </si>
  <si>
    <r>
      <rPr>
        <sz val="10"/>
        <rFont val="Tahoma"/>
        <family val="2"/>
      </rPr>
      <t>REYES CRUZ MARIA ROSA</t>
    </r>
  </si>
  <si>
    <r>
      <rPr>
        <sz val="10"/>
        <rFont val="Tahoma"/>
        <family val="2"/>
      </rPr>
      <t>REYES GALEANA ADRIANA LIZET</t>
    </r>
  </si>
  <si>
    <r>
      <rPr>
        <sz val="10"/>
        <rFont val="Tahoma"/>
        <family val="2"/>
      </rPr>
      <t>REYES GALVAN FRANCISCA</t>
    </r>
  </si>
  <si>
    <r>
      <rPr>
        <sz val="10"/>
        <rFont val="Tahoma"/>
        <family val="2"/>
      </rPr>
      <t>REYES GARCIA EDGAR</t>
    </r>
  </si>
  <si>
    <r>
      <rPr>
        <sz val="10"/>
        <rFont val="Tahoma"/>
        <family val="2"/>
      </rPr>
      <t>REYES SALINAS ALBINO</t>
    </r>
  </si>
  <si>
    <r>
      <rPr>
        <sz val="10"/>
        <rFont val="Tahoma"/>
        <family val="2"/>
      </rPr>
      <t>RICO GALLEGOS ANTONIA</t>
    </r>
  </si>
  <si>
    <r>
      <rPr>
        <sz val="10"/>
        <rFont val="Tahoma"/>
        <family val="2"/>
      </rPr>
      <t>RICO GIL CYNTHIA VERONICA</t>
    </r>
  </si>
  <si>
    <r>
      <rPr>
        <sz val="10"/>
        <rFont val="Tahoma"/>
        <family val="2"/>
      </rPr>
      <t>RICO HERNANDEZ ANTONIO</t>
    </r>
  </si>
  <si>
    <r>
      <rPr>
        <sz val="10"/>
        <rFont val="Tahoma"/>
        <family val="2"/>
      </rPr>
      <t>RICO MARTINEZ VERONICA</t>
    </r>
  </si>
  <si>
    <r>
      <rPr>
        <sz val="10"/>
        <rFont val="Tahoma"/>
        <family val="2"/>
      </rPr>
      <t>RIOS GONZALEZ EMMA</t>
    </r>
  </si>
  <si>
    <r>
      <rPr>
        <sz val="10"/>
        <rFont val="Tahoma"/>
        <family val="2"/>
      </rPr>
      <t>RIOS LUNA FRANCISCO</t>
    </r>
  </si>
  <si>
    <r>
      <rPr>
        <sz val="10"/>
        <rFont val="Tahoma"/>
        <family val="2"/>
      </rPr>
      <t>RIOS LUNA MARIA DEL SOCORRO</t>
    </r>
  </si>
  <si>
    <r>
      <rPr>
        <sz val="10"/>
        <rFont val="Tahoma"/>
        <family val="2"/>
      </rPr>
      <t>RIOS LUNA MARIA LETICIA</t>
    </r>
  </si>
  <si>
    <r>
      <rPr>
        <sz val="10"/>
        <rFont val="Tahoma"/>
        <family val="2"/>
      </rPr>
      <t>RIOS LUNA MARIA VERONICA</t>
    </r>
  </si>
  <si>
    <r>
      <rPr>
        <sz val="10"/>
        <rFont val="Tahoma"/>
        <family val="2"/>
      </rPr>
      <t>RIOS POTRERO APOLINAR JESUS</t>
    </r>
  </si>
  <si>
    <r>
      <rPr>
        <sz val="10"/>
        <rFont val="Tahoma"/>
        <family val="2"/>
      </rPr>
      <t>RIOS SEPULVEDA ESTHER ALEJANDRA</t>
    </r>
  </si>
  <si>
    <r>
      <rPr>
        <sz val="10"/>
        <rFont val="Tahoma"/>
        <family val="2"/>
      </rPr>
      <t>RIVERA AVENDAÃ‘O GUADALUPE SANDRA</t>
    </r>
  </si>
  <si>
    <r>
      <rPr>
        <sz val="10"/>
        <rFont val="Tahoma"/>
        <family val="2"/>
      </rPr>
      <t>RIVERA BARRON JOSE LUIS</t>
    </r>
  </si>
  <si>
    <r>
      <rPr>
        <sz val="10"/>
        <rFont val="Tahoma"/>
        <family val="2"/>
      </rPr>
      <t>RIVERA CRISTOBAL IRENE</t>
    </r>
  </si>
  <si>
    <r>
      <rPr>
        <sz val="10"/>
        <rFont val="Tahoma"/>
        <family val="2"/>
      </rPr>
      <t>RIVERA DE LEON ROGELIO</t>
    </r>
  </si>
  <si>
    <r>
      <rPr>
        <sz val="10"/>
        <rFont val="Tahoma"/>
        <family val="2"/>
      </rPr>
      <t>RIVERA GONZALEZ MA. VICTORIA</t>
    </r>
  </si>
  <si>
    <r>
      <rPr>
        <sz val="10"/>
        <rFont val="Tahoma"/>
        <family val="2"/>
      </rPr>
      <t>RIVERA JUAREZ ARMANDO</t>
    </r>
  </si>
  <si>
    <r>
      <rPr>
        <sz val="10"/>
        <rFont val="Tahoma"/>
        <family val="2"/>
      </rPr>
      <t>RIVERA MENDOZA ARACELI</t>
    </r>
  </si>
  <si>
    <r>
      <rPr>
        <sz val="10"/>
        <rFont val="Tahoma"/>
        <family val="2"/>
      </rPr>
      <t>RIVERA MONTEALVO FRANCISCO JAVIER</t>
    </r>
  </si>
  <si>
    <r>
      <rPr>
        <sz val="10"/>
        <rFont val="Tahoma"/>
        <family val="2"/>
      </rPr>
      <t>RIVERA MONTEALVO SILVIA</t>
    </r>
  </si>
  <si>
    <r>
      <rPr>
        <sz val="10"/>
        <rFont val="Tahoma"/>
        <family val="2"/>
      </rPr>
      <t>RIVERA ORTIZ BALTAZAR</t>
    </r>
  </si>
  <si>
    <r>
      <rPr>
        <sz val="10"/>
        <rFont val="Tahoma"/>
        <family val="2"/>
      </rPr>
      <t>RIVERA RENTERIA LORENA</t>
    </r>
  </si>
  <si>
    <r>
      <rPr>
        <sz val="10"/>
        <rFont val="Tahoma"/>
        <family val="2"/>
      </rPr>
      <t>RIVERA TLANEPANTLA DULCE SHANEL</t>
    </r>
  </si>
  <si>
    <r>
      <rPr>
        <sz val="10"/>
        <rFont val="Tahoma"/>
        <family val="2"/>
      </rPr>
      <t>ROBLES BALDERAS MARIA YALUL</t>
    </r>
  </si>
  <si>
    <r>
      <rPr>
        <sz val="10"/>
        <rFont val="Tahoma"/>
        <family val="2"/>
      </rPr>
      <t>ROBLES BALTASAR IGNACIA PAULINA</t>
    </r>
  </si>
  <si>
    <r>
      <rPr>
        <sz val="10"/>
        <rFont val="Tahoma"/>
        <family val="2"/>
      </rPr>
      <t>ROBLES HERNANDEZ TERESA</t>
    </r>
  </si>
  <si>
    <r>
      <rPr>
        <sz val="10"/>
        <rFont val="Tahoma"/>
        <family val="2"/>
      </rPr>
      <t>ROBLES MORENO HUGO ADRIAN</t>
    </r>
  </si>
  <si>
    <r>
      <rPr>
        <sz val="10"/>
        <rFont val="Tahoma"/>
        <family val="2"/>
      </rPr>
      <t>ROBLES PADILLA MIGUEL ANGEL</t>
    </r>
  </si>
  <si>
    <r>
      <rPr>
        <sz val="10"/>
        <rFont val="Tahoma"/>
        <family val="2"/>
      </rPr>
      <t>ROBLES RESENDIZ MILAGROS ANABEL</t>
    </r>
  </si>
  <si>
    <r>
      <rPr>
        <sz val="10"/>
        <rFont val="Tahoma"/>
        <family val="2"/>
      </rPr>
      <t>ROBLES RIVERA JOSE</t>
    </r>
  </si>
  <si>
    <r>
      <rPr>
        <sz val="10"/>
        <rFont val="Tahoma"/>
        <family val="2"/>
      </rPr>
      <t>ROBLES ROCHA SILVIA REYNA</t>
    </r>
  </si>
  <si>
    <r>
      <rPr>
        <sz val="10"/>
        <rFont val="Tahoma"/>
        <family val="2"/>
      </rPr>
      <t>RODRIGUEZ ABARCA MARIA DEL SOCORRO</t>
    </r>
  </si>
  <si>
    <r>
      <rPr>
        <sz val="10"/>
        <rFont val="Tahoma"/>
        <family val="2"/>
      </rPr>
      <t>RODRIGUEZ AGUILLON VICTOR GUILLERMO</t>
    </r>
  </si>
  <si>
    <r>
      <rPr>
        <sz val="10"/>
        <rFont val="Tahoma"/>
        <family val="2"/>
      </rPr>
      <t>RODRIGUEZ ALVAREZ CARLOS JESUS</t>
    </r>
  </si>
  <si>
    <r>
      <rPr>
        <sz val="10"/>
        <rFont val="Tahoma"/>
        <family val="2"/>
      </rPr>
      <t>RODRIGUEZ BALDERAS JUAN</t>
    </r>
  </si>
  <si>
    <r>
      <rPr>
        <sz val="10"/>
        <rFont val="Tahoma"/>
        <family val="2"/>
      </rPr>
      <t>RODRIGUEZ BARBA IRMA ANGELICA</t>
    </r>
  </si>
  <si>
    <r>
      <rPr>
        <sz val="10"/>
        <rFont val="Tahoma"/>
        <family val="2"/>
      </rPr>
      <t>RODRIGUEZ BECERRA DAVID</t>
    </r>
  </si>
  <si>
    <r>
      <rPr>
        <sz val="10"/>
        <rFont val="Tahoma"/>
        <family val="2"/>
      </rPr>
      <t>RODRIGUEZ BECERRA JUAN JORGE</t>
    </r>
  </si>
  <si>
    <r>
      <rPr>
        <sz val="10"/>
        <rFont val="Tahoma"/>
        <family val="2"/>
      </rPr>
      <t>RODRIGUEZ BECERRA MA. LETICIA</t>
    </r>
  </si>
  <si>
    <r>
      <rPr>
        <sz val="10"/>
        <rFont val="Tahoma"/>
        <family val="2"/>
      </rPr>
      <t>RODRIGUEZ BENITEZ GRACIELA</t>
    </r>
  </si>
  <si>
    <r>
      <rPr>
        <sz val="10"/>
        <rFont val="Tahoma"/>
        <family val="2"/>
      </rPr>
      <t>RODRIGUEZ BONILLA RAQUEL</t>
    </r>
  </si>
  <si>
    <r>
      <rPr>
        <sz val="10"/>
        <rFont val="Tahoma"/>
        <family val="2"/>
      </rPr>
      <t>RODRIGUEZ CHAVES ESTER</t>
    </r>
  </si>
  <si>
    <r>
      <rPr>
        <sz val="10"/>
        <rFont val="Tahoma"/>
        <family val="2"/>
      </rPr>
      <t>RODRIGUEZ CORBELLA MARICELA</t>
    </r>
  </si>
  <si>
    <r>
      <rPr>
        <sz val="10"/>
        <rFont val="Tahoma"/>
        <family val="2"/>
      </rPr>
      <t>RODRIGUEZ ENRIQUEZ ENRIQUE</t>
    </r>
  </si>
  <si>
    <r>
      <rPr>
        <sz val="10"/>
        <rFont val="Tahoma"/>
        <family val="2"/>
      </rPr>
      <t>RODRIGUEZ FLORES JOSE ANTONIO</t>
    </r>
  </si>
  <si>
    <r>
      <rPr>
        <sz val="10"/>
        <rFont val="Tahoma"/>
        <family val="2"/>
      </rPr>
      <t>RODRIGUEZ GALVEZ RAUL</t>
    </r>
  </si>
  <si>
    <r>
      <rPr>
        <sz val="10"/>
        <rFont val="Tahoma"/>
        <family val="2"/>
      </rPr>
      <t>RODRIGUEZ GARCIA BRANDO ALAIN</t>
    </r>
  </si>
  <si>
    <r>
      <rPr>
        <sz val="10"/>
        <rFont val="Tahoma"/>
        <family val="2"/>
      </rPr>
      <t>RODRIGUEZ GONZALEZ MARCELA</t>
    </r>
  </si>
  <si>
    <r>
      <rPr>
        <sz val="10"/>
        <rFont val="Tahoma"/>
        <family val="2"/>
      </rPr>
      <t>RODRIGUEZ HERNANDEZ FRANCISCO</t>
    </r>
  </si>
  <si>
    <r>
      <rPr>
        <sz val="10"/>
        <rFont val="Tahoma"/>
        <family val="2"/>
      </rPr>
      <t>RODRIGUEZ HERRERA ALEJANDRO</t>
    </r>
  </si>
  <si>
    <r>
      <rPr>
        <sz val="10"/>
        <rFont val="Tahoma"/>
        <family val="2"/>
      </rPr>
      <t>RODRIGUEZ HERRERA JUAN MANUEL</t>
    </r>
  </si>
  <si>
    <r>
      <rPr>
        <sz val="10"/>
        <rFont val="Tahoma"/>
        <family val="2"/>
      </rPr>
      <t>RODRIGUEZ HUERTA MA. SUSANA</t>
    </r>
  </si>
  <si>
    <r>
      <rPr>
        <sz val="10"/>
        <rFont val="Tahoma"/>
        <family val="2"/>
      </rPr>
      <t>RODRIGUEZ LOPEZ MARIA GUADALUPE</t>
    </r>
  </si>
  <si>
    <r>
      <rPr>
        <sz val="10"/>
        <rFont val="Tahoma"/>
        <family val="2"/>
      </rPr>
      <t>RODRIGUEZ MONTESINOS FRANCISCO JAVIER</t>
    </r>
  </si>
  <si>
    <r>
      <rPr>
        <sz val="10"/>
        <rFont val="Tahoma"/>
        <family val="2"/>
      </rPr>
      <t>RODRIGUEZ MORALES FANY</t>
    </r>
  </si>
  <si>
    <r>
      <rPr>
        <sz val="10"/>
        <rFont val="Tahoma"/>
        <family val="2"/>
      </rPr>
      <t>RODRIGUEZ PEREZ JESUS</t>
    </r>
  </si>
  <si>
    <r>
      <rPr>
        <sz val="10"/>
        <rFont val="Tahoma"/>
        <family val="2"/>
      </rPr>
      <t>RODRIGUEZ PEREZ NORMA ELENA</t>
    </r>
  </si>
  <si>
    <r>
      <rPr>
        <sz val="10"/>
        <rFont val="Tahoma"/>
        <family val="2"/>
      </rPr>
      <t>RODRIGUEZ RAMIREZ EDITH</t>
    </r>
  </si>
  <si>
    <r>
      <rPr>
        <sz val="10"/>
        <rFont val="Tahoma"/>
        <family val="2"/>
      </rPr>
      <t>RODRIGUEZ RAMIREZ LAURA</t>
    </r>
  </si>
  <si>
    <r>
      <rPr>
        <sz val="10"/>
        <rFont val="Tahoma"/>
        <family val="2"/>
      </rPr>
      <t>RODRIGUEZ RANGEL ELIZABETH</t>
    </r>
  </si>
  <si>
    <r>
      <rPr>
        <sz val="10"/>
        <rFont val="Tahoma"/>
        <family val="2"/>
      </rPr>
      <t>RODRIGUEZ RIVERA ULISES</t>
    </r>
  </si>
  <si>
    <r>
      <rPr>
        <sz val="10"/>
        <rFont val="Tahoma"/>
        <family val="2"/>
      </rPr>
      <t>RODRIGUEZ SANCHEZ FABIOLA</t>
    </r>
  </si>
  <si>
    <r>
      <rPr>
        <sz val="10"/>
        <rFont val="Tahoma"/>
        <family val="2"/>
      </rPr>
      <t>RODRIGUEZ VALDES FELIX</t>
    </r>
  </si>
  <si>
    <r>
      <rPr>
        <sz val="10"/>
        <rFont val="Tahoma"/>
        <family val="2"/>
      </rPr>
      <t>ROGEL HERNANDEZ MA. ASUNCION</t>
    </r>
  </si>
  <si>
    <r>
      <rPr>
        <sz val="10"/>
        <rFont val="Tahoma"/>
        <family val="2"/>
      </rPr>
      <t>ROJAS FAJARDO JOSEFINA</t>
    </r>
  </si>
  <si>
    <r>
      <rPr>
        <sz val="10"/>
        <rFont val="Tahoma"/>
        <family val="2"/>
      </rPr>
      <t>ROJAS ROJAS MARIA CRISTINA</t>
    </r>
  </si>
  <si>
    <r>
      <rPr>
        <sz val="10"/>
        <rFont val="Tahoma"/>
        <family val="2"/>
      </rPr>
      <t>ROJAS SANCHEZ ANGEL</t>
    </r>
  </si>
  <si>
    <r>
      <rPr>
        <sz val="10"/>
        <rFont val="Tahoma"/>
        <family val="2"/>
      </rPr>
      <t>ROJAS TREJO M. PUEBLITO</t>
    </r>
  </si>
  <si>
    <r>
      <rPr>
        <sz val="10"/>
        <rFont val="Tahoma"/>
        <family val="2"/>
      </rPr>
      <t>ROJAS VALDES BLANCA</t>
    </r>
  </si>
  <si>
    <r>
      <rPr>
        <sz val="10"/>
        <rFont val="Tahoma"/>
        <family val="2"/>
      </rPr>
      <t>ROLDAN RUIZ ROCIO</t>
    </r>
  </si>
  <si>
    <r>
      <rPr>
        <sz val="10"/>
        <rFont val="Tahoma"/>
        <family val="2"/>
      </rPr>
      <t>ROMERO AGUILAR DANIEL</t>
    </r>
  </si>
  <si>
    <r>
      <rPr>
        <sz val="10"/>
        <rFont val="Tahoma"/>
        <family val="2"/>
      </rPr>
      <t>ROMERO ANDRADE GABRIELA SALOME</t>
    </r>
  </si>
  <si>
    <r>
      <rPr>
        <sz val="10"/>
        <rFont val="Tahoma"/>
        <family val="2"/>
      </rPr>
      <t>ROMERO CASTAÃ‘ON MA. DEL CARMEN</t>
    </r>
  </si>
  <si>
    <r>
      <rPr>
        <sz val="10"/>
        <rFont val="Tahoma"/>
        <family val="2"/>
      </rPr>
      <t>ROMERO GONZALEZ CARLOS ALBERTO</t>
    </r>
  </si>
  <si>
    <r>
      <rPr>
        <sz val="10"/>
        <rFont val="Tahoma"/>
        <family val="2"/>
      </rPr>
      <t>ROMERO HERNANDEZ J. FELIX</t>
    </r>
  </si>
  <si>
    <r>
      <rPr>
        <sz val="10"/>
        <rFont val="Tahoma"/>
        <family val="2"/>
      </rPr>
      <t>ROMERO HERNANDEZ SANDRA</t>
    </r>
  </si>
  <si>
    <r>
      <rPr>
        <sz val="10"/>
        <rFont val="Tahoma"/>
        <family val="2"/>
      </rPr>
      <t>ROMERO MUÑOZ MARICELA</t>
    </r>
  </si>
  <si>
    <r>
      <rPr>
        <sz val="10"/>
        <rFont val="Tahoma"/>
        <family val="2"/>
      </rPr>
      <t>ROMERO PEREZ VERONICA</t>
    </r>
  </si>
  <si>
    <r>
      <rPr>
        <sz val="10"/>
        <rFont val="Tahoma"/>
        <family val="2"/>
      </rPr>
      <t>ROMERO PIÃ‘A MA DOLORES</t>
    </r>
  </si>
  <si>
    <r>
      <rPr>
        <sz val="10"/>
        <rFont val="Tahoma"/>
        <family val="2"/>
      </rPr>
      <t>ROMERO ROMERO MA. MARTINA</t>
    </r>
  </si>
  <si>
    <r>
      <rPr>
        <sz val="10"/>
        <rFont val="Tahoma"/>
        <family val="2"/>
      </rPr>
      <t>ROMERO TREJO MIGUEL PUEBLITO</t>
    </r>
  </si>
  <si>
    <r>
      <rPr>
        <sz val="10"/>
        <rFont val="Tahoma"/>
        <family val="2"/>
      </rPr>
      <t>ROMERO ZUÃ‘IGA ARMANDO</t>
    </r>
  </si>
  <si>
    <r>
      <rPr>
        <sz val="10"/>
        <rFont val="Tahoma"/>
        <family val="2"/>
      </rPr>
      <t>ROSALES RAMIREZ MA. LUISA</t>
    </r>
  </si>
  <si>
    <r>
      <rPr>
        <sz val="10"/>
        <rFont val="Tahoma"/>
        <family val="2"/>
      </rPr>
      <t>ROSALES RAMIREZ MARIA ISIDORA TEODORA</t>
    </r>
  </si>
  <si>
    <r>
      <rPr>
        <sz val="10"/>
        <rFont val="Tahoma"/>
        <family val="2"/>
      </rPr>
      <t>ROSALINO GARCIA MA. IRENE CLAUDIA</t>
    </r>
  </si>
  <si>
    <r>
      <rPr>
        <sz val="10"/>
        <rFont val="Tahoma"/>
        <family val="2"/>
      </rPr>
      <t>ROSAS ESPINOSA NORMA VERONICA</t>
    </r>
  </si>
  <si>
    <r>
      <rPr>
        <sz val="10"/>
        <rFont val="Tahoma"/>
        <family val="2"/>
      </rPr>
      <t>ROSAS RAMIREZ MARIA GUADALUPE</t>
    </r>
  </si>
  <si>
    <r>
      <rPr>
        <sz val="10"/>
        <rFont val="Tahoma"/>
        <family val="2"/>
      </rPr>
      <t>RUBIO ALZUA MARIA DEL PILAR</t>
    </r>
  </si>
  <si>
    <r>
      <rPr>
        <sz val="10"/>
        <rFont val="Tahoma"/>
        <family val="2"/>
      </rPr>
      <t>RUBIO GARCIA HERMILA</t>
    </r>
  </si>
  <si>
    <r>
      <rPr>
        <sz val="10"/>
        <rFont val="Tahoma"/>
        <family val="2"/>
      </rPr>
      <t>RUBIO PEREZ MARIA GUADALUPE</t>
    </r>
  </si>
  <si>
    <r>
      <rPr>
        <sz val="10"/>
        <rFont val="Tahoma"/>
        <family val="2"/>
      </rPr>
      <t>RUBIO SANCHEZ IRENE</t>
    </r>
  </si>
  <si>
    <r>
      <rPr>
        <sz val="10"/>
        <rFont val="Tahoma"/>
        <family val="2"/>
      </rPr>
      <t>RUIZ ALVAREZ MA. CRUZ</t>
    </r>
  </si>
  <si>
    <r>
      <rPr>
        <sz val="10"/>
        <rFont val="Tahoma"/>
        <family val="2"/>
      </rPr>
      <t>RUIZ CHAVEZ RAMONA ALEJANDRA</t>
    </r>
  </si>
  <si>
    <r>
      <rPr>
        <sz val="10"/>
        <rFont val="Tahoma"/>
        <family val="2"/>
      </rPr>
      <t>RUIZ FLORES DANIELA GEORGINA</t>
    </r>
  </si>
  <si>
    <r>
      <rPr>
        <sz val="10"/>
        <rFont val="Tahoma"/>
        <family val="2"/>
      </rPr>
      <t>RUIZ HERNANDEZ ANA LAURA</t>
    </r>
  </si>
  <si>
    <r>
      <rPr>
        <sz val="10"/>
        <rFont val="Tahoma"/>
        <family val="2"/>
      </rPr>
      <t>RUIZ HERNANDEZ DANIEL</t>
    </r>
  </si>
  <si>
    <r>
      <rPr>
        <sz val="10"/>
        <rFont val="Tahoma"/>
        <family val="2"/>
      </rPr>
      <t>RUIZ PEREZ MA. GUADALUPE</t>
    </r>
  </si>
  <si>
    <r>
      <rPr>
        <sz val="10"/>
        <rFont val="Tahoma"/>
        <family val="2"/>
      </rPr>
      <t>RUIZ ROMERO MA. CRISTINA</t>
    </r>
  </si>
  <si>
    <r>
      <rPr>
        <sz val="10"/>
        <rFont val="Tahoma"/>
        <family val="2"/>
      </rPr>
      <t>RUIZ TOVAR PATRICIA</t>
    </r>
  </si>
  <si>
    <r>
      <rPr>
        <sz val="10"/>
        <rFont val="Tahoma"/>
        <family val="2"/>
      </rPr>
      <t>RUIZ VELAZQUEZ PATRICIA</t>
    </r>
  </si>
  <si>
    <r>
      <rPr>
        <sz val="10"/>
        <rFont val="Tahoma"/>
        <family val="2"/>
      </rPr>
      <t>SAAVEDRA MORENO JUAN CARLOS</t>
    </r>
  </si>
  <si>
    <r>
      <rPr>
        <sz val="10"/>
        <rFont val="Tahoma"/>
        <family val="2"/>
      </rPr>
      <t>SAAVEDRA RUIZ MARIA ANTONIA</t>
    </r>
  </si>
  <si>
    <r>
      <rPr>
        <sz val="10"/>
        <rFont val="Tahoma"/>
        <family val="2"/>
      </rPr>
      <t>SAINZ GORTARES JESUS MARIA</t>
    </r>
  </si>
  <si>
    <r>
      <rPr>
        <sz val="10"/>
        <rFont val="Tahoma"/>
        <family val="2"/>
      </rPr>
      <t>SALAZAR MALDONADO LETICIA</t>
    </r>
  </si>
  <si>
    <r>
      <rPr>
        <sz val="10"/>
        <rFont val="Tahoma"/>
        <family val="2"/>
      </rPr>
      <t>SALAZAR MATA MIGUEL ANGEL</t>
    </r>
  </si>
  <si>
    <r>
      <rPr>
        <sz val="10"/>
        <rFont val="Tahoma"/>
        <family val="2"/>
      </rPr>
      <t>SALAZAR MIRELES MA JOSEFINA</t>
    </r>
  </si>
  <si>
    <r>
      <rPr>
        <sz val="10"/>
        <rFont val="Tahoma"/>
        <family val="2"/>
      </rPr>
      <t>SALAZAR SEVILLA MA. DE LOURDES ISAURA</t>
    </r>
  </si>
  <si>
    <r>
      <rPr>
        <sz val="10"/>
        <rFont val="Tahoma"/>
        <family val="2"/>
      </rPr>
      <t>SALDIVAR GARCIA VICTOR</t>
    </r>
  </si>
  <si>
    <r>
      <rPr>
        <sz val="10"/>
        <rFont val="Tahoma"/>
        <family val="2"/>
      </rPr>
      <t>SALINAS CAMACHO MARIA JUANA</t>
    </r>
  </si>
  <si>
    <r>
      <rPr>
        <sz val="10"/>
        <rFont val="Tahoma"/>
        <family val="2"/>
      </rPr>
      <t>SALINAS CHAVERO SUSANA</t>
    </r>
  </si>
  <si>
    <r>
      <rPr>
        <sz val="10"/>
        <rFont val="Tahoma"/>
        <family val="2"/>
      </rPr>
      <t>SALINAS HERNANDEZ M. GLORIA</t>
    </r>
  </si>
  <si>
    <r>
      <rPr>
        <sz val="10"/>
        <rFont val="Tahoma"/>
        <family val="2"/>
      </rPr>
      <t>SALINAS MARTINEZ ARTURO</t>
    </r>
  </si>
  <si>
    <r>
      <rPr>
        <sz val="10"/>
        <rFont val="Tahoma"/>
        <family val="2"/>
      </rPr>
      <t>SALINAS MARTINEZ ESTELA</t>
    </r>
  </si>
  <si>
    <r>
      <rPr>
        <sz val="10"/>
        <rFont val="Tahoma"/>
        <family val="2"/>
      </rPr>
      <t>SALINAS MARTINEZ MARIA GUADALUPE</t>
    </r>
  </si>
  <si>
    <r>
      <rPr>
        <sz val="10"/>
        <rFont val="Tahoma"/>
        <family val="2"/>
      </rPr>
      <t>SALINAS MARTINEZ MARIA PATRICIA</t>
    </r>
  </si>
  <si>
    <r>
      <rPr>
        <sz val="10"/>
        <rFont val="Tahoma"/>
        <family val="2"/>
      </rPr>
      <t>SALINAS MEDELLIN CLEMENTINA</t>
    </r>
  </si>
  <si>
    <r>
      <rPr>
        <sz val="10"/>
        <rFont val="Tahoma"/>
        <family val="2"/>
      </rPr>
      <t>SALINAS MONROY JOSE FRANCISCO</t>
    </r>
  </si>
  <si>
    <r>
      <rPr>
        <sz val="10"/>
        <rFont val="Tahoma"/>
        <family val="2"/>
      </rPr>
      <t>SALINAS MONROY MARIA ISABEL</t>
    </r>
  </si>
  <si>
    <r>
      <rPr>
        <sz val="10"/>
        <rFont val="Tahoma"/>
        <family val="2"/>
      </rPr>
      <t>SALINAS NAVARRO MARTINA</t>
    </r>
  </si>
  <si>
    <r>
      <rPr>
        <sz val="10"/>
        <rFont val="Tahoma"/>
        <family val="2"/>
      </rPr>
      <t>SALINAS RINCON JUANA ALEJANDRA</t>
    </r>
  </si>
  <si>
    <r>
      <rPr>
        <sz val="10"/>
        <rFont val="Tahoma"/>
        <family val="2"/>
      </rPr>
      <t>SALINAS VEGA MA DEL CARMEN</t>
    </r>
  </si>
  <si>
    <r>
      <rPr>
        <sz val="10"/>
        <rFont val="Tahoma"/>
        <family val="2"/>
      </rPr>
      <t>SALOME APOLINAR FELIPE</t>
    </r>
  </si>
  <si>
    <r>
      <rPr>
        <sz val="10"/>
        <rFont val="Tahoma"/>
        <family val="2"/>
      </rPr>
      <t>SALVADOR CRUZ OLGA</t>
    </r>
  </si>
  <si>
    <r>
      <rPr>
        <sz val="10"/>
        <rFont val="Tahoma"/>
        <family val="2"/>
      </rPr>
      <t>SANCHEZ BENITEZ MARIA</t>
    </r>
  </si>
  <si>
    <r>
      <rPr>
        <sz val="10"/>
        <rFont val="Tahoma"/>
        <family val="2"/>
      </rPr>
      <t>SANCHEZ CAMPOS SUSANA</t>
    </r>
  </si>
  <si>
    <r>
      <rPr>
        <sz val="10"/>
        <rFont val="Tahoma"/>
        <family val="2"/>
      </rPr>
      <t>SANCHEZ DAZA JOHN FERNANDO</t>
    </r>
  </si>
  <si>
    <r>
      <rPr>
        <sz val="10"/>
        <rFont val="Tahoma"/>
        <family val="2"/>
      </rPr>
      <t>SANCHEZ FERNANDEZ ALICIA</t>
    </r>
  </si>
  <si>
    <r>
      <rPr>
        <sz val="10"/>
        <rFont val="Tahoma"/>
        <family val="2"/>
      </rPr>
      <t>SANCHEZ GARDUÃ‘O MARGARITA</t>
    </r>
  </si>
  <si>
    <r>
      <rPr>
        <sz val="10"/>
        <rFont val="Tahoma"/>
        <family val="2"/>
      </rPr>
      <t>SANCHEZ GONZALEZ MA. ESTHER</t>
    </r>
  </si>
  <si>
    <r>
      <rPr>
        <sz val="10"/>
        <rFont val="Tahoma"/>
        <family val="2"/>
      </rPr>
      <t>SANCHEZ GONZALEZ MA. TRINIDAD</t>
    </r>
  </si>
  <si>
    <r>
      <rPr>
        <sz val="10"/>
        <rFont val="Tahoma"/>
        <family val="2"/>
      </rPr>
      <t>SANCHEZ GUEVARA ADRIANA</t>
    </r>
  </si>
  <si>
    <r>
      <rPr>
        <sz val="10"/>
        <rFont val="Tahoma"/>
        <family val="2"/>
      </rPr>
      <t>SANCHEZ GUTIERREZ JAVIER</t>
    </r>
  </si>
  <si>
    <r>
      <rPr>
        <sz val="10"/>
        <rFont val="Tahoma"/>
        <family val="2"/>
      </rPr>
      <t>SANCHEZ JACOBO MA. FELICITAS</t>
    </r>
  </si>
  <si>
    <r>
      <rPr>
        <sz val="10"/>
        <rFont val="Tahoma"/>
        <family val="2"/>
      </rPr>
      <t>SANCHEZ JIMENEZ MA. DE LOS ANGELES</t>
    </r>
  </si>
  <si>
    <r>
      <rPr>
        <sz val="10"/>
        <rFont val="Tahoma"/>
        <family val="2"/>
      </rPr>
      <t>SANCHEZ LOPEZ BENITO</t>
    </r>
  </si>
  <si>
    <r>
      <rPr>
        <sz val="10"/>
        <rFont val="Tahoma"/>
        <family val="2"/>
      </rPr>
      <t>SANCHEZ MANDUJANO ALMA</t>
    </r>
  </si>
  <si>
    <r>
      <rPr>
        <sz val="10"/>
        <rFont val="Tahoma"/>
        <family val="2"/>
      </rPr>
      <t>SANCHEZ MARTINEZ ALICIA</t>
    </r>
  </si>
  <si>
    <r>
      <rPr>
        <sz val="10"/>
        <rFont val="Tahoma"/>
        <family val="2"/>
      </rPr>
      <t>SANCHEZ MARTINEZ KARLA LIZET</t>
    </r>
  </si>
  <si>
    <r>
      <rPr>
        <sz val="10"/>
        <rFont val="Tahoma"/>
        <family val="2"/>
      </rPr>
      <t>SANCHEZ MARTINEZ MARCELINA</t>
    </r>
  </si>
  <si>
    <r>
      <rPr>
        <sz val="10"/>
        <rFont val="Tahoma"/>
        <family val="2"/>
      </rPr>
      <t>SANCHEZ MARTINEZ MIRIAM</t>
    </r>
  </si>
  <si>
    <r>
      <rPr>
        <sz val="10"/>
        <rFont val="Tahoma"/>
        <family val="2"/>
      </rPr>
      <t>SANCHEZ MARTINEZ VERONICA</t>
    </r>
  </si>
  <si>
    <r>
      <rPr>
        <sz val="10"/>
        <rFont val="Tahoma"/>
        <family val="2"/>
      </rPr>
      <t>SANCHEZ NULL FRANCISCO</t>
    </r>
  </si>
  <si>
    <r>
      <rPr>
        <sz val="10"/>
        <rFont val="Tahoma"/>
        <family val="2"/>
      </rPr>
      <t>SANCHEZ NULL MARIA AURORA</t>
    </r>
  </si>
  <si>
    <r>
      <rPr>
        <sz val="10"/>
        <rFont val="Tahoma"/>
        <family val="2"/>
      </rPr>
      <t>SANCHEZ PEGUEROS NATALIA SANDRA</t>
    </r>
  </si>
  <si>
    <r>
      <rPr>
        <sz val="10"/>
        <rFont val="Tahoma"/>
        <family val="2"/>
      </rPr>
      <t>SANCHEZ PEREZ LOURDES MARICELA</t>
    </r>
  </si>
  <si>
    <r>
      <rPr>
        <sz val="10"/>
        <rFont val="Tahoma"/>
        <family val="2"/>
      </rPr>
      <t>SANCHEZ PIÑA ALMA LILIA</t>
    </r>
  </si>
  <si>
    <r>
      <rPr>
        <sz val="10"/>
        <rFont val="Tahoma"/>
        <family val="2"/>
      </rPr>
      <t>SANCHEZ PIÑA JOSE JUAN</t>
    </r>
  </si>
  <si>
    <r>
      <rPr>
        <sz val="10"/>
        <rFont val="Tahoma"/>
        <family val="2"/>
      </rPr>
      <t>SANCHEZ POZOS SAHIRA ARELI</t>
    </r>
  </si>
  <si>
    <r>
      <rPr>
        <sz val="10"/>
        <rFont val="Tahoma"/>
        <family val="2"/>
      </rPr>
      <t>SANCHEZ PRECIADO RODRIGO</t>
    </r>
  </si>
  <si>
    <r>
      <rPr>
        <sz val="10"/>
        <rFont val="Tahoma"/>
        <family val="2"/>
      </rPr>
      <t>SANCHEZ PRIANTI NORMA ARACELI</t>
    </r>
  </si>
  <si>
    <r>
      <rPr>
        <sz val="10"/>
        <rFont val="Tahoma"/>
        <family val="2"/>
      </rPr>
      <t>SANCHEZ RAMIREZ MA. SOCORRO</t>
    </r>
  </si>
  <si>
    <r>
      <rPr>
        <sz val="10"/>
        <rFont val="Tahoma"/>
        <family val="2"/>
      </rPr>
      <t>SANCHEZ RAMIREZ MARIA MARGARITA</t>
    </r>
  </si>
  <si>
    <r>
      <rPr>
        <sz val="10"/>
        <rFont val="Tahoma"/>
        <family val="2"/>
      </rPr>
      <t>SANCHEZ TORRES SOFIA</t>
    </r>
  </si>
  <si>
    <r>
      <rPr>
        <sz val="10"/>
        <rFont val="Tahoma"/>
        <family val="2"/>
      </rPr>
      <t>SANTANA ZEPEDA LEANDRO</t>
    </r>
  </si>
  <si>
    <r>
      <rPr>
        <sz val="10"/>
        <rFont val="Tahoma"/>
        <family val="2"/>
      </rPr>
      <t>SANTIAGO AURELIO ALEJANDRA</t>
    </r>
  </si>
  <si>
    <r>
      <rPr>
        <sz val="10"/>
        <rFont val="Tahoma"/>
        <family val="2"/>
      </rPr>
      <t>SANTIAGO AVENDAÃ‘O CATALINA</t>
    </r>
  </si>
  <si>
    <r>
      <rPr>
        <sz val="10"/>
        <rFont val="Tahoma"/>
        <family val="2"/>
      </rPr>
      <t>SANTIAGO GARNICA MARIA ANITA</t>
    </r>
  </si>
  <si>
    <r>
      <rPr>
        <sz val="10"/>
        <rFont val="Tahoma"/>
        <family val="2"/>
      </rPr>
      <t>SANTIAGO HERNANDEZ ANGEL FRANCISCO</t>
    </r>
  </si>
  <si>
    <r>
      <rPr>
        <sz val="10"/>
        <rFont val="Tahoma"/>
        <family val="2"/>
      </rPr>
      <t>SANTIAGO PEREZ GLORIA</t>
    </r>
  </si>
  <si>
    <r>
      <rPr>
        <sz val="10"/>
        <rFont val="Tahoma"/>
        <family val="2"/>
      </rPr>
      <t>SANTIAGO VAZQUEZ MARIALEJANDRA</t>
    </r>
  </si>
  <si>
    <r>
      <rPr>
        <sz val="10"/>
        <rFont val="Tahoma"/>
        <family val="2"/>
      </rPr>
      <t>SAUCEDO NULL MARIA ISABEL</t>
    </r>
  </si>
  <si>
    <r>
      <rPr>
        <sz val="10"/>
        <rFont val="Tahoma"/>
        <family val="2"/>
      </rPr>
      <t>SEGOVIA PRADO MARIA CRISTINA</t>
    </r>
  </si>
  <si>
    <r>
      <rPr>
        <sz val="10"/>
        <rFont val="Tahoma"/>
        <family val="2"/>
      </rPr>
      <t>SEGUNDO CASIANO DIANA LAURA</t>
    </r>
  </si>
  <si>
    <r>
      <rPr>
        <sz val="10"/>
        <rFont val="Tahoma"/>
        <family val="2"/>
      </rPr>
      <t>SEGUNDO PEREZ ARTURO</t>
    </r>
  </si>
  <si>
    <r>
      <rPr>
        <sz val="10"/>
        <rFont val="Tahoma"/>
        <family val="2"/>
      </rPr>
      <t>SEGUNDO PEREZ MARIA MERCEDES</t>
    </r>
  </si>
  <si>
    <r>
      <rPr>
        <sz val="10"/>
        <rFont val="Tahoma"/>
        <family val="2"/>
      </rPr>
      <t>SEGUNDO PEREZ MIGUEL ANGEL</t>
    </r>
  </si>
  <si>
    <r>
      <rPr>
        <sz val="10"/>
        <rFont val="Tahoma"/>
        <family val="2"/>
      </rPr>
      <t>SEGURA JUAREZ MA. DOLORES</t>
    </r>
  </si>
  <si>
    <r>
      <rPr>
        <sz val="10"/>
        <rFont val="Tahoma"/>
        <family val="2"/>
      </rPr>
      <t>SERRANO GUTIERREZ TERESA</t>
    </r>
  </si>
  <si>
    <r>
      <rPr>
        <sz val="10"/>
        <rFont val="Tahoma"/>
        <family val="2"/>
      </rPr>
      <t>SERRANO HERRERA ALMA KAREN</t>
    </r>
  </si>
  <si>
    <r>
      <rPr>
        <sz val="10"/>
        <rFont val="Tahoma"/>
        <family val="2"/>
      </rPr>
      <t>SERRANO HERRERA JUAN CARLOS</t>
    </r>
  </si>
  <si>
    <r>
      <rPr>
        <sz val="10"/>
        <rFont val="Tahoma"/>
        <family val="2"/>
      </rPr>
      <t>SERRANO HERRERA NOLBERTO</t>
    </r>
  </si>
  <si>
    <r>
      <rPr>
        <sz val="10"/>
        <rFont val="Tahoma"/>
        <family val="2"/>
      </rPr>
      <t>SERVIN GARCIA ABRAHAM</t>
    </r>
  </si>
  <si>
    <r>
      <rPr>
        <sz val="10"/>
        <rFont val="Tahoma"/>
        <family val="2"/>
      </rPr>
      <t>SERVIN GARCIA HECTOR</t>
    </r>
  </si>
  <si>
    <r>
      <rPr>
        <sz val="10"/>
        <rFont val="Tahoma"/>
        <family val="2"/>
      </rPr>
      <t>SERVIN RAMOS HECTOR</t>
    </r>
  </si>
  <si>
    <r>
      <rPr>
        <sz val="10"/>
        <rFont val="Tahoma"/>
        <family val="2"/>
      </rPr>
      <t>SEVILLA HERRERA MARTIN</t>
    </r>
  </si>
  <si>
    <r>
      <rPr>
        <sz val="10"/>
        <rFont val="Tahoma"/>
        <family val="2"/>
      </rPr>
      <t>SILVA DIAZ GENARO</t>
    </r>
  </si>
  <si>
    <r>
      <rPr>
        <sz val="10"/>
        <rFont val="Tahoma"/>
        <family val="2"/>
      </rPr>
      <t>SILVA GARCIA JESSICA GEORGINA</t>
    </r>
  </si>
  <si>
    <r>
      <rPr>
        <sz val="10"/>
        <rFont val="Tahoma"/>
        <family val="2"/>
      </rPr>
      <t>SILVA GONZALEZ ANDREA</t>
    </r>
  </si>
  <si>
    <r>
      <rPr>
        <sz val="10"/>
        <rFont val="Tahoma"/>
        <family val="2"/>
      </rPr>
      <t>SIXTOS RANGEL MA GUADALUPE</t>
    </r>
  </si>
  <si>
    <r>
      <rPr>
        <sz val="10"/>
        <rFont val="Tahoma"/>
        <family val="2"/>
      </rPr>
      <t>SOLIS PEREYRA LEONARDO</t>
    </r>
  </si>
  <si>
    <r>
      <rPr>
        <sz val="10"/>
        <rFont val="Tahoma"/>
        <family val="2"/>
      </rPr>
      <t>SOLIS PEREZ KARINA ARISBE</t>
    </r>
  </si>
  <si>
    <r>
      <rPr>
        <sz val="10"/>
        <rFont val="Tahoma"/>
        <family val="2"/>
      </rPr>
      <t>SOLIS REYES JAIRO ALEJANDRO</t>
    </r>
  </si>
  <si>
    <r>
      <rPr>
        <sz val="10"/>
        <rFont val="Tahoma"/>
        <family val="2"/>
      </rPr>
      <t>SOLORZANO ALMANZA YOLANDA PATRICIA</t>
    </r>
  </si>
  <si>
    <r>
      <rPr>
        <sz val="10"/>
        <rFont val="Tahoma"/>
        <family val="2"/>
      </rPr>
      <t>SORIA GASCA MA. LORETO</t>
    </r>
  </si>
  <si>
    <r>
      <rPr>
        <sz val="10"/>
        <rFont val="Tahoma"/>
        <family val="2"/>
      </rPr>
      <t>SOSA LOPEZ JOSE ANTONIO</t>
    </r>
  </si>
  <si>
    <r>
      <rPr>
        <sz val="10"/>
        <rFont val="Tahoma"/>
        <family val="2"/>
      </rPr>
      <t>SOSA RECENDIZ CHRISTIAN</t>
    </r>
  </si>
  <si>
    <r>
      <rPr>
        <sz val="10"/>
        <rFont val="Tahoma"/>
        <family val="2"/>
      </rPr>
      <t>SOTO GARCIA SARA</t>
    </r>
  </si>
  <si>
    <r>
      <rPr>
        <sz val="10"/>
        <rFont val="Tahoma"/>
        <family val="2"/>
      </rPr>
      <t>SOTO NOLASCO MARCOS</t>
    </r>
  </si>
  <si>
    <r>
      <rPr>
        <sz val="10"/>
        <rFont val="Tahoma"/>
        <family val="2"/>
      </rPr>
      <t>SOTO PALOMARES GONZALO</t>
    </r>
  </si>
  <si>
    <r>
      <rPr>
        <sz val="10"/>
        <rFont val="Tahoma"/>
        <family val="2"/>
      </rPr>
      <t>SOTO ROBLES AARON</t>
    </r>
  </si>
  <si>
    <r>
      <rPr>
        <sz val="10"/>
        <rFont val="Tahoma"/>
        <family val="2"/>
      </rPr>
      <t>SUAREZ AGUILAR MARIA TERESITA</t>
    </r>
  </si>
  <si>
    <r>
      <rPr>
        <sz val="10"/>
        <rFont val="Tahoma"/>
        <family val="2"/>
      </rPr>
      <t>SUAREZ BORJA MA IRENE</t>
    </r>
  </si>
  <si>
    <r>
      <rPr>
        <sz val="10"/>
        <rFont val="Tahoma"/>
        <family val="2"/>
      </rPr>
      <t>SUAREZ RODRIGUEZ ELEAZARI</t>
    </r>
  </si>
  <si>
    <r>
      <rPr>
        <sz val="10"/>
        <rFont val="Tahoma"/>
        <family val="2"/>
      </rPr>
      <t>TANNOS PEÑA MIGUEL SAID</t>
    </r>
  </si>
  <si>
    <r>
      <rPr>
        <sz val="10"/>
        <rFont val="Tahoma"/>
        <family val="2"/>
      </rPr>
      <t>TAPIA CRUZ ROSA MARIA</t>
    </r>
  </si>
  <si>
    <r>
      <rPr>
        <sz val="10"/>
        <rFont val="Tahoma"/>
        <family val="2"/>
      </rPr>
      <t>TAPIA MORALES JOSE MARTIN</t>
    </r>
  </si>
  <si>
    <r>
      <rPr>
        <sz val="10"/>
        <rFont val="Tahoma"/>
        <family val="2"/>
      </rPr>
      <t>TAVERA VILLEGAS SAUL</t>
    </r>
  </si>
  <si>
    <r>
      <rPr>
        <sz val="10"/>
        <rFont val="Tahoma"/>
        <family val="2"/>
      </rPr>
      <t>TEJAS JUAREZ MARTHA</t>
    </r>
  </si>
  <si>
    <r>
      <rPr>
        <sz val="10"/>
        <rFont val="Tahoma"/>
        <family val="2"/>
      </rPr>
      <t>TEJEDA RIOS ELISA</t>
    </r>
  </si>
  <si>
    <r>
      <rPr>
        <sz val="10"/>
        <rFont val="Tahoma"/>
        <family val="2"/>
      </rPr>
      <t>TELLEZ MENDEZ ARACELI</t>
    </r>
  </si>
  <si>
    <r>
      <rPr>
        <sz val="10"/>
        <rFont val="Tahoma"/>
        <family val="2"/>
      </rPr>
      <t>TELLEZ REYNALDI JAVIER</t>
    </r>
  </si>
  <si>
    <r>
      <rPr>
        <sz val="10"/>
        <rFont val="Tahoma"/>
        <family val="2"/>
      </rPr>
      <t>TERAN GONZALEZ J. TRINIDAD</t>
    </r>
  </si>
  <si>
    <r>
      <rPr>
        <sz val="10"/>
        <rFont val="Tahoma"/>
        <family val="2"/>
      </rPr>
      <t>TERRAZAS HERNANDEZ RAUL</t>
    </r>
  </si>
  <si>
    <r>
      <rPr>
        <sz val="10"/>
        <rFont val="Tahoma"/>
        <family val="2"/>
      </rPr>
      <t>TORRALVA MARTINEZ ROSA LIZZETH</t>
    </r>
  </si>
  <si>
    <r>
      <rPr>
        <sz val="10"/>
        <rFont val="Tahoma"/>
        <family val="2"/>
      </rPr>
      <t>TORRES BRAVO LUCILA EUFRACIA</t>
    </r>
  </si>
  <si>
    <r>
      <rPr>
        <sz val="10"/>
        <rFont val="Tahoma"/>
        <family val="2"/>
      </rPr>
      <t>TORRES CERVANTES TERESA</t>
    </r>
  </si>
  <si>
    <r>
      <rPr>
        <sz val="10"/>
        <rFont val="Tahoma"/>
        <family val="2"/>
      </rPr>
      <t>TORRES MARTINEZ MA. DEL CARMEN</t>
    </r>
  </si>
  <si>
    <r>
      <rPr>
        <sz val="10"/>
        <rFont val="Tahoma"/>
        <family val="2"/>
      </rPr>
      <t>TORRES OLVERA MARIA ELENA</t>
    </r>
  </si>
  <si>
    <r>
      <rPr>
        <sz val="10"/>
        <rFont val="Tahoma"/>
        <family val="2"/>
      </rPr>
      <t>TORRES RICO LAURA RITA</t>
    </r>
  </si>
  <si>
    <r>
      <rPr>
        <sz val="10"/>
        <rFont val="Tahoma"/>
        <family val="2"/>
      </rPr>
      <t>TORRES RODRIGUEZ YOLANDA</t>
    </r>
  </si>
  <si>
    <r>
      <rPr>
        <sz val="10"/>
        <rFont val="Tahoma"/>
        <family val="2"/>
      </rPr>
      <t>TORRES SANCHEZ ADRIANA KARINA</t>
    </r>
  </si>
  <si>
    <r>
      <rPr>
        <sz val="10"/>
        <rFont val="Tahoma"/>
        <family val="2"/>
      </rPr>
      <t>TORRES SANCHEZ ESTELA</t>
    </r>
  </si>
  <si>
    <r>
      <rPr>
        <sz val="10"/>
        <rFont val="Tahoma"/>
        <family val="2"/>
      </rPr>
      <t>TORRES SANCHEZ MARIA GUADALUPE</t>
    </r>
  </si>
  <si>
    <r>
      <rPr>
        <sz val="10"/>
        <rFont val="Tahoma"/>
        <family val="2"/>
      </rPr>
      <t>TORRES VAZQUEZ OSCAR ROBERTO</t>
    </r>
  </si>
  <si>
    <r>
      <rPr>
        <sz val="10"/>
        <rFont val="Tahoma"/>
        <family val="2"/>
      </rPr>
      <t>TOVAR BALDERAS ESTHER</t>
    </r>
  </si>
  <si>
    <r>
      <rPr>
        <sz val="10"/>
        <rFont val="Tahoma"/>
        <family val="2"/>
      </rPr>
      <t>TOVAR GALVAN ROSA MA.</t>
    </r>
  </si>
  <si>
    <r>
      <rPr>
        <sz val="10"/>
        <rFont val="Tahoma"/>
        <family val="2"/>
      </rPr>
      <t>TOVAR MUÃ‘OZ MA. DE LOURDES</t>
    </r>
  </si>
  <si>
    <r>
      <rPr>
        <sz val="10"/>
        <rFont val="Tahoma"/>
        <family val="2"/>
      </rPr>
      <t>TOVAR MUÃ‘OZ MA. LUISA</t>
    </r>
  </si>
  <si>
    <r>
      <rPr>
        <sz val="10"/>
        <rFont val="Tahoma"/>
        <family val="2"/>
      </rPr>
      <t>TOVAR PACHECO FERNANDO</t>
    </r>
  </si>
  <si>
    <r>
      <rPr>
        <sz val="10"/>
        <rFont val="Tahoma"/>
        <family val="2"/>
      </rPr>
      <t>TREJO ALVARADO LOURDES</t>
    </r>
  </si>
  <si>
    <r>
      <rPr>
        <sz val="10"/>
        <rFont val="Tahoma"/>
        <family val="2"/>
      </rPr>
      <t>TREJO ESTRADA LUIS FROYLAN</t>
    </r>
  </si>
  <si>
    <r>
      <rPr>
        <sz val="10"/>
        <rFont val="Tahoma"/>
        <family val="2"/>
      </rPr>
      <t>TREJO ESTRADA MARCO ANTONIO</t>
    </r>
  </si>
  <si>
    <r>
      <rPr>
        <sz val="10"/>
        <rFont val="Tahoma"/>
        <family val="2"/>
      </rPr>
      <t>TREJO GUZMAN MARIA EUGENIA</t>
    </r>
  </si>
  <si>
    <r>
      <rPr>
        <sz val="10"/>
        <rFont val="Tahoma"/>
        <family val="2"/>
      </rPr>
      <t>TREJO HERNANDEZ LIDIA</t>
    </r>
  </si>
  <si>
    <r>
      <rPr>
        <sz val="10"/>
        <rFont val="Tahoma"/>
        <family val="2"/>
      </rPr>
      <t>TREJO MEJIA MARIA CARMEN</t>
    </r>
  </si>
  <si>
    <r>
      <rPr>
        <sz val="10"/>
        <rFont val="Tahoma"/>
        <family val="2"/>
      </rPr>
      <t>TREJO MENESES JUAN CARLOS</t>
    </r>
  </si>
  <si>
    <r>
      <rPr>
        <sz val="10"/>
        <rFont val="Tahoma"/>
        <family val="2"/>
      </rPr>
      <t>TREJO RANGEL MARIA ELENA</t>
    </r>
  </si>
  <si>
    <r>
      <rPr>
        <sz val="10"/>
        <rFont val="Tahoma"/>
        <family val="2"/>
      </rPr>
      <t>TREJO RODRIGUEZ SANDRA LAURA</t>
    </r>
  </si>
  <si>
    <r>
      <rPr>
        <sz val="10"/>
        <rFont val="Tahoma"/>
        <family val="2"/>
      </rPr>
      <t>TREJO ROMERO MARIA DEL PUEBLITO</t>
    </r>
  </si>
  <si>
    <r>
      <rPr>
        <sz val="10"/>
        <rFont val="Tahoma"/>
        <family val="2"/>
      </rPr>
      <t>TREJO TORRES MARIA DEMETRIA NATALIA</t>
    </r>
  </si>
  <si>
    <r>
      <rPr>
        <sz val="10"/>
        <rFont val="Tahoma"/>
        <family val="2"/>
      </rPr>
      <t>UGALDE ALMARAZ JOSE</t>
    </r>
  </si>
  <si>
    <r>
      <rPr>
        <sz val="10"/>
        <rFont val="Tahoma"/>
        <family val="2"/>
      </rPr>
      <t>UGALDE LEDESMA JORGE</t>
    </r>
  </si>
  <si>
    <r>
      <rPr>
        <sz val="10"/>
        <rFont val="Tahoma"/>
        <family val="2"/>
      </rPr>
      <t>URBAN SILVA ERICK</t>
    </r>
  </si>
  <si>
    <r>
      <rPr>
        <sz val="10"/>
        <rFont val="Tahoma"/>
        <family val="2"/>
      </rPr>
      <t>URBINA AVILA SALVADOR</t>
    </r>
  </si>
  <si>
    <r>
      <rPr>
        <sz val="10"/>
        <rFont val="Tahoma"/>
        <family val="2"/>
      </rPr>
      <t>URIBE DE JESUS EDITH</t>
    </r>
  </si>
  <si>
    <r>
      <rPr>
        <sz val="10"/>
        <rFont val="Tahoma"/>
        <family val="2"/>
      </rPr>
      <t>URIBE UGALDE JESUS</t>
    </r>
  </si>
  <si>
    <r>
      <rPr>
        <sz val="10"/>
        <rFont val="Tahoma"/>
        <family val="2"/>
      </rPr>
      <t>VALDES VIZUET FELIPE DE JESUS</t>
    </r>
  </si>
  <si>
    <r>
      <rPr>
        <sz val="10"/>
        <rFont val="Tahoma"/>
        <family val="2"/>
      </rPr>
      <t>VALENCIA BASALDUA MARIA GUADALUPE</t>
    </r>
  </si>
  <si>
    <r>
      <rPr>
        <sz val="10"/>
        <rFont val="Tahoma"/>
        <family val="2"/>
      </rPr>
      <t>VALENCIA CAMPOS MARIA GABRIELA</t>
    </r>
  </si>
  <si>
    <r>
      <rPr>
        <sz val="10"/>
        <rFont val="Tahoma"/>
        <family val="2"/>
      </rPr>
      <t>VALENCIA HERNANDEZ HERMINIA</t>
    </r>
  </si>
  <si>
    <r>
      <rPr>
        <sz val="10"/>
        <rFont val="Tahoma"/>
        <family val="2"/>
      </rPr>
      <t>VALENCIA LOPEZ SANDRA GABRIELA</t>
    </r>
  </si>
  <si>
    <r>
      <rPr>
        <sz val="10"/>
        <rFont val="Tahoma"/>
        <family val="2"/>
      </rPr>
      <t>VALENCIA MENDOZA MARIA LUCIA ANTONIA</t>
    </r>
  </si>
  <si>
    <r>
      <rPr>
        <sz val="10"/>
        <rFont val="Tahoma"/>
        <family val="2"/>
      </rPr>
      <t>VALENCIA RAMIREZ LUZ ELENA</t>
    </r>
  </si>
  <si>
    <r>
      <rPr>
        <sz val="10"/>
        <rFont val="Tahoma"/>
        <family val="2"/>
      </rPr>
      <t>VALENCIA REA GUADALUPE CONCEPCION</t>
    </r>
  </si>
  <si>
    <r>
      <rPr>
        <sz val="10"/>
        <rFont val="Tahoma"/>
        <family val="2"/>
      </rPr>
      <t>VALENCIA REYES LETICIA</t>
    </r>
  </si>
  <si>
    <r>
      <rPr>
        <sz val="10"/>
        <rFont val="Tahoma"/>
        <family val="2"/>
      </rPr>
      <t>VALENZUELA SANCHEZ EMELIA</t>
    </r>
  </si>
  <si>
    <r>
      <rPr>
        <sz val="10"/>
        <rFont val="Tahoma"/>
        <family val="2"/>
      </rPr>
      <t>VALLADARES GARCIA FELIPE</t>
    </r>
  </si>
  <si>
    <r>
      <rPr>
        <sz val="10"/>
        <rFont val="Tahoma"/>
        <family val="2"/>
      </rPr>
      <t>VALLADARES MEDELLIN CLARA</t>
    </r>
  </si>
  <si>
    <r>
      <rPr>
        <sz val="10"/>
        <rFont val="Tahoma"/>
        <family val="2"/>
      </rPr>
      <t>VALLADARES OLVERA JOSE LUIS</t>
    </r>
  </si>
  <si>
    <r>
      <rPr>
        <sz val="10"/>
        <rFont val="Tahoma"/>
        <family val="2"/>
      </rPr>
      <t>VALLE CAMACHO CARMEN ALICIA</t>
    </r>
  </si>
  <si>
    <r>
      <rPr>
        <sz val="10"/>
        <rFont val="Tahoma"/>
        <family val="2"/>
      </rPr>
      <t>VARELA ALEGRIA J GUADALUPE</t>
    </r>
  </si>
  <si>
    <r>
      <rPr>
        <sz val="10"/>
        <rFont val="Tahoma"/>
        <family val="2"/>
      </rPr>
      <t>VARGAS AGUILAR MARIA LUISA</t>
    </r>
  </si>
  <si>
    <r>
      <rPr>
        <sz val="10"/>
        <rFont val="Tahoma"/>
        <family val="2"/>
      </rPr>
      <t>VARGAS ALVARADO NOE ANDRES</t>
    </r>
  </si>
  <si>
    <r>
      <rPr>
        <sz val="10"/>
        <rFont val="Tahoma"/>
        <family val="2"/>
      </rPr>
      <t>VARGAS BARCENAS CELIA</t>
    </r>
  </si>
  <si>
    <r>
      <rPr>
        <sz val="10"/>
        <rFont val="Tahoma"/>
        <family val="2"/>
      </rPr>
      <t>VARGAS FERNANDEZ MA. MARGARITA</t>
    </r>
  </si>
  <si>
    <r>
      <rPr>
        <sz val="10"/>
        <rFont val="Tahoma"/>
        <family val="2"/>
      </rPr>
      <t>VARGAS GARCIA GRISELDA</t>
    </r>
  </si>
  <si>
    <r>
      <rPr>
        <sz val="10"/>
        <rFont val="Tahoma"/>
        <family val="2"/>
      </rPr>
      <t>VARGAS ORTIZ MARTIN JUAN</t>
    </r>
  </si>
  <si>
    <r>
      <rPr>
        <sz val="10"/>
        <rFont val="Tahoma"/>
        <family val="2"/>
      </rPr>
      <t>VARGAS OVIEDO RUTILIO</t>
    </r>
  </si>
  <si>
    <r>
      <rPr>
        <sz val="10"/>
        <rFont val="Tahoma"/>
        <family val="2"/>
      </rPr>
      <t>VARGAS PEREZ MARTIN</t>
    </r>
  </si>
  <si>
    <r>
      <rPr>
        <sz val="10"/>
        <rFont val="Tahoma"/>
        <family val="2"/>
      </rPr>
      <t>VARGAS RANGEL MA. ESPERANZA</t>
    </r>
  </si>
  <si>
    <r>
      <rPr>
        <sz val="10"/>
        <rFont val="Tahoma"/>
        <family val="2"/>
      </rPr>
      <t>VARGAS RIVAS MIGUEL ANGEL</t>
    </r>
  </si>
  <si>
    <r>
      <rPr>
        <sz val="10"/>
        <rFont val="Tahoma"/>
        <family val="2"/>
      </rPr>
      <t>VARGAS SANCHEZ JUANA</t>
    </r>
  </si>
  <si>
    <r>
      <rPr>
        <sz val="10"/>
        <rFont val="Tahoma"/>
        <family val="2"/>
      </rPr>
      <t>VARGAS VARGAS AMALIA ROSA MARIA</t>
    </r>
  </si>
  <si>
    <r>
      <rPr>
        <sz val="10"/>
        <rFont val="Tahoma"/>
        <family val="2"/>
      </rPr>
      <t>VAZQUEZ ARTEAGA DAMARIS</t>
    </r>
  </si>
  <si>
    <r>
      <rPr>
        <sz val="10"/>
        <rFont val="Tahoma"/>
        <family val="2"/>
      </rPr>
      <t>VAZQUEZ BERNAL ERIKA YADIRA</t>
    </r>
  </si>
  <si>
    <r>
      <rPr>
        <sz val="10"/>
        <rFont val="Tahoma"/>
        <family val="2"/>
      </rPr>
      <t>VAZQUEZ BERNAL JESUS ISRAEL</t>
    </r>
  </si>
  <si>
    <r>
      <rPr>
        <sz val="10"/>
        <rFont val="Tahoma"/>
        <family val="2"/>
      </rPr>
      <t>VAZQUEZ FELIPE MARICELA DE JESUS</t>
    </r>
  </si>
  <si>
    <r>
      <rPr>
        <sz val="10"/>
        <rFont val="Tahoma"/>
        <family val="2"/>
      </rPr>
      <t>VAZQUEZ GARCIA IXEL MASSIEL</t>
    </r>
  </si>
  <si>
    <r>
      <rPr>
        <sz val="10"/>
        <rFont val="Tahoma"/>
        <family val="2"/>
      </rPr>
      <t>VAZQUEZ HERNANDEZ JUANA</t>
    </r>
  </si>
  <si>
    <r>
      <rPr>
        <sz val="10"/>
        <rFont val="Tahoma"/>
        <family val="2"/>
      </rPr>
      <t>VAZQUEZ LIRA M RAQUEL</t>
    </r>
  </si>
  <si>
    <r>
      <rPr>
        <sz val="10"/>
        <rFont val="Tahoma"/>
        <family val="2"/>
      </rPr>
      <t>VAZQUEZ PAREDES LETICIA</t>
    </r>
  </si>
  <si>
    <r>
      <rPr>
        <sz val="10"/>
        <rFont val="Tahoma"/>
        <family val="2"/>
      </rPr>
      <t>VAZQUEZ PEREZ OSCAR FERNANDO</t>
    </r>
  </si>
  <si>
    <r>
      <rPr>
        <sz val="10"/>
        <rFont val="Tahoma"/>
        <family val="2"/>
      </rPr>
      <t>VAZQUEZ SERAPIO NICOLAS</t>
    </r>
  </si>
  <si>
    <r>
      <rPr>
        <sz val="10"/>
        <rFont val="Tahoma"/>
        <family val="2"/>
      </rPr>
      <t>VEGA BRAVO OLGA LIDIA</t>
    </r>
  </si>
  <si>
    <r>
      <rPr>
        <sz val="10"/>
        <rFont val="Tahoma"/>
        <family val="2"/>
      </rPr>
      <t>VEGA GUARDADO JOSE ALFREDO</t>
    </r>
  </si>
  <si>
    <r>
      <rPr>
        <sz val="10"/>
        <rFont val="Tahoma"/>
        <family val="2"/>
      </rPr>
      <t>VEGA PEREZ GRISELDA</t>
    </r>
  </si>
  <si>
    <r>
      <rPr>
        <sz val="10"/>
        <rFont val="Tahoma"/>
        <family val="2"/>
      </rPr>
      <t>VELARDE LOPEZ MONICA IVONNE</t>
    </r>
  </si>
  <si>
    <r>
      <rPr>
        <sz val="10"/>
        <rFont val="Tahoma"/>
        <family val="2"/>
      </rPr>
      <t>VELASCO TORRES MA. ELENA</t>
    </r>
  </si>
  <si>
    <r>
      <rPr>
        <sz val="10"/>
        <rFont val="Tahoma"/>
        <family val="2"/>
      </rPr>
      <t>VELAZQUEZ MENDOZA MARIA GUADALUPE</t>
    </r>
  </si>
  <si>
    <r>
      <rPr>
        <sz val="10"/>
        <rFont val="Tahoma"/>
        <family val="2"/>
      </rPr>
      <t>VELAZQUEZ MONTOYA RODRIGO</t>
    </r>
  </si>
  <si>
    <r>
      <rPr>
        <sz val="10"/>
        <rFont val="Tahoma"/>
        <family val="2"/>
      </rPr>
      <t>VELAZQUEZ MUÑOZ MIGUEL BARTOLOME</t>
    </r>
  </si>
  <si>
    <r>
      <rPr>
        <sz val="10"/>
        <rFont val="Tahoma"/>
        <family val="2"/>
      </rPr>
      <t>VELAZQUEZ SANCHEZ EUSTOLIA</t>
    </r>
  </si>
  <si>
    <r>
      <rPr>
        <sz val="10"/>
        <rFont val="Tahoma"/>
        <family val="2"/>
      </rPr>
      <t>VELAZQUEZ SANCHEZ FRANCISCO JAVIER</t>
    </r>
  </si>
  <si>
    <r>
      <rPr>
        <sz val="10"/>
        <rFont val="Tahoma"/>
        <family val="2"/>
      </rPr>
      <t>VELAZQUEZ SANCHEZ MA. DEL CARMEN</t>
    </r>
  </si>
  <si>
    <r>
      <rPr>
        <sz val="10"/>
        <rFont val="Tahoma"/>
        <family val="2"/>
      </rPr>
      <t>VELAZQUEZ VISTRAIN ERNESTO</t>
    </r>
  </si>
  <si>
    <r>
      <rPr>
        <sz val="10"/>
        <rFont val="Tahoma"/>
        <family val="2"/>
      </rPr>
      <t>VENEGAS PEREZ MA LUISA</t>
    </r>
  </si>
  <si>
    <r>
      <rPr>
        <sz val="10"/>
        <rFont val="Tahoma"/>
        <family val="2"/>
      </rPr>
      <t>VENTURA GONZALEZ MA DEL CARMEN</t>
    </r>
  </si>
  <si>
    <r>
      <rPr>
        <sz val="10"/>
        <rFont val="Tahoma"/>
        <family val="2"/>
      </rPr>
      <t>VERA VAZQUEZ LUCERO</t>
    </r>
  </si>
  <si>
    <r>
      <rPr>
        <sz val="10"/>
        <rFont val="Tahoma"/>
        <family val="2"/>
      </rPr>
      <t>VILLA BACA THELMA</t>
    </r>
  </si>
  <si>
    <r>
      <rPr>
        <sz val="10"/>
        <rFont val="Tahoma"/>
        <family val="2"/>
      </rPr>
      <t>VILLA SALAZAR MARIA DE JESUS LILIANA</t>
    </r>
  </si>
  <si>
    <r>
      <rPr>
        <sz val="10"/>
        <rFont val="Tahoma"/>
        <family val="2"/>
      </rPr>
      <t>VILLAGRAN AGUILAR BLANCA LIDIA</t>
    </r>
  </si>
  <si>
    <r>
      <rPr>
        <sz val="10"/>
        <rFont val="Tahoma"/>
        <family val="2"/>
      </rPr>
      <t>VILLALOBOS MARTINEZ MA. DE JESUS</t>
    </r>
  </si>
  <si>
    <r>
      <rPr>
        <sz val="10"/>
        <rFont val="Tahoma"/>
        <family val="2"/>
      </rPr>
      <t>VILLALON AGUILLON JOSE NORBERTO</t>
    </r>
  </si>
  <si>
    <r>
      <rPr>
        <sz val="10"/>
        <rFont val="Tahoma"/>
        <family val="2"/>
      </rPr>
      <t>VILLALON JASSO MA. JUANA</t>
    </r>
  </si>
  <si>
    <r>
      <rPr>
        <sz val="10"/>
        <rFont val="Tahoma"/>
        <family val="2"/>
      </rPr>
      <t>VILLANUEVA MIRANDA JUAN ALEJANDRO</t>
    </r>
  </si>
  <si>
    <r>
      <rPr>
        <sz val="10"/>
        <rFont val="Tahoma"/>
        <family val="2"/>
      </rPr>
      <t>VILLANUEVA MIRANDA MARIA RUTH</t>
    </r>
  </si>
  <si>
    <r>
      <rPr>
        <sz val="10"/>
        <rFont val="Tahoma"/>
        <family val="2"/>
      </rPr>
      <t>VILLANUEVA RODRIGUEZ GERARDO</t>
    </r>
  </si>
  <si>
    <r>
      <rPr>
        <sz val="10"/>
        <rFont val="Tahoma"/>
        <family val="2"/>
      </rPr>
      <t>VILLARREAL RESENDIZ ALEXA</t>
    </r>
  </si>
  <si>
    <r>
      <rPr>
        <sz val="10"/>
        <rFont val="Tahoma"/>
        <family val="2"/>
      </rPr>
      <t>VILLASEÃ‘OR OLVERA YENNIFER</t>
    </r>
  </si>
  <si>
    <r>
      <rPr>
        <sz val="10"/>
        <rFont val="Tahoma"/>
        <family val="2"/>
      </rPr>
      <t>VILLASEÃ‘OR RIVERA ANTONIO</t>
    </r>
  </si>
  <si>
    <r>
      <rPr>
        <sz val="10"/>
        <rFont val="Tahoma"/>
        <family val="2"/>
      </rPr>
      <t>VILLASEÑOR CASTAÑON LETICIA</t>
    </r>
  </si>
  <si>
    <r>
      <rPr>
        <sz val="10"/>
        <rFont val="Tahoma"/>
        <family val="2"/>
      </rPr>
      <t>VITAL PONCE BLANCA ALICIA</t>
    </r>
  </si>
  <si>
    <r>
      <rPr>
        <sz val="10"/>
        <rFont val="Tahoma"/>
        <family val="2"/>
      </rPr>
      <t>VIZUET GARCIA JORGE ANTONIO</t>
    </r>
  </si>
  <si>
    <r>
      <rPr>
        <sz val="10"/>
        <rFont val="Tahoma"/>
        <family val="2"/>
      </rPr>
      <t>XOLOCOTZI MALDONADO FELIX</t>
    </r>
  </si>
  <si>
    <r>
      <rPr>
        <sz val="10"/>
        <rFont val="Tahoma"/>
        <family val="2"/>
      </rPr>
      <t>YAÃ‘EZ ARREDONDO GRACIELA</t>
    </r>
  </si>
  <si>
    <r>
      <rPr>
        <sz val="10"/>
        <rFont val="Tahoma"/>
        <family val="2"/>
      </rPr>
      <t>YAÃ‘EZ CAMACHO MARIA EUGENIA</t>
    </r>
  </si>
  <si>
    <r>
      <rPr>
        <sz val="10"/>
        <rFont val="Tahoma"/>
        <family val="2"/>
      </rPr>
      <t>YAÃ‘EZ CHAVEZ NORMA</t>
    </r>
  </si>
  <si>
    <r>
      <rPr>
        <sz val="10"/>
        <rFont val="Tahoma"/>
        <family val="2"/>
      </rPr>
      <t>YAÃ‘EZ GALARZA PETRA</t>
    </r>
  </si>
  <si>
    <r>
      <rPr>
        <sz val="10"/>
        <rFont val="Tahoma"/>
        <family val="2"/>
      </rPr>
      <t>YAÃ‘EZ MENDOZA MARIA JOSEFINA LUISA</t>
    </r>
  </si>
  <si>
    <r>
      <rPr>
        <sz val="10"/>
        <rFont val="Tahoma"/>
        <family val="2"/>
      </rPr>
      <t>YAÑEZ RAMIREZ JOSE ARMANDO</t>
    </r>
  </si>
  <si>
    <r>
      <rPr>
        <sz val="10"/>
        <rFont val="Tahoma"/>
        <family val="2"/>
      </rPr>
      <t>ZAMORA JIMENEZ NIZAN AARON</t>
    </r>
  </si>
  <si>
    <r>
      <rPr>
        <sz val="10"/>
        <rFont val="Tahoma"/>
        <family val="2"/>
      </rPr>
      <t>ZAMORA MARTINEZ JUAN ERNESTO</t>
    </r>
  </si>
  <si>
    <r>
      <rPr>
        <sz val="10"/>
        <rFont val="Tahoma"/>
        <family val="2"/>
      </rPr>
      <t>ZAMORA MARTINEZ MARIA GUADALUPE</t>
    </r>
  </si>
  <si>
    <r>
      <rPr>
        <sz val="10"/>
        <rFont val="Tahoma"/>
        <family val="2"/>
      </rPr>
      <t>ZAMORA NOGUEZ MA. IRMA</t>
    </r>
  </si>
  <si>
    <r>
      <rPr>
        <sz val="10"/>
        <rFont val="Tahoma"/>
        <family val="2"/>
      </rPr>
      <t>ZAMORA RESENDIZ MARIA GUADALUPE</t>
    </r>
  </si>
  <si>
    <r>
      <rPr>
        <sz val="10"/>
        <rFont val="Tahoma"/>
        <family val="2"/>
      </rPr>
      <t>ZAMORA SANTIAGO MANUEL</t>
    </r>
  </si>
  <si>
    <r>
      <rPr>
        <sz val="10"/>
        <rFont val="Tahoma"/>
        <family val="2"/>
      </rPr>
      <t>ZAMORANO GRANADOS FERNANDO</t>
    </r>
  </si>
  <si>
    <r>
      <rPr>
        <sz val="10"/>
        <rFont val="Tahoma"/>
        <family val="2"/>
      </rPr>
      <t>ZAMUDIO ALVARADO JOEL FROILAN</t>
    </r>
  </si>
  <si>
    <r>
      <rPr>
        <sz val="10"/>
        <rFont val="Tahoma"/>
        <family val="2"/>
      </rPr>
      <t>ZAMUDIO PADILLA JOSE JUAN</t>
    </r>
  </si>
  <si>
    <r>
      <rPr>
        <sz val="10"/>
        <rFont val="Tahoma"/>
        <family val="2"/>
      </rPr>
      <t>ZAMUDIO SOTO FRANCISCO</t>
    </r>
  </si>
  <si>
    <r>
      <rPr>
        <sz val="10"/>
        <rFont val="Tahoma"/>
        <family val="2"/>
      </rPr>
      <t>ZAPATA SALDAÃ‘A XOCHITL VIOLETA</t>
    </r>
  </si>
  <si>
    <r>
      <rPr>
        <sz val="10"/>
        <rFont val="Tahoma"/>
        <family val="2"/>
      </rPr>
      <t>ZARATE LEYVA ANGELA</t>
    </r>
  </si>
  <si>
    <r>
      <rPr>
        <sz val="10"/>
        <rFont val="Tahoma"/>
        <family val="2"/>
      </rPr>
      <t>ZARATE LUNA MARIA ESTHER</t>
    </r>
  </si>
  <si>
    <r>
      <rPr>
        <sz val="10"/>
        <rFont val="Tahoma"/>
        <family val="2"/>
      </rPr>
      <t>ZARAZUA AGUIRRE ENRIQUE</t>
    </r>
  </si>
  <si>
    <r>
      <rPr>
        <sz val="10"/>
        <rFont val="Tahoma"/>
        <family val="2"/>
      </rPr>
      <t>ZAVALA MARCIAL MARTHA</t>
    </r>
  </si>
  <si>
    <r>
      <rPr>
        <sz val="10"/>
        <rFont val="Tahoma"/>
        <family val="2"/>
      </rPr>
      <t>ZEPEDA LAIZA MARIA ISABEL</t>
    </r>
  </si>
  <si>
    <r>
      <rPr>
        <sz val="10"/>
        <rFont val="Tahoma"/>
        <family val="2"/>
      </rPr>
      <t>ZUÃ‘IGA CALVARIO JOSE ALFREDO</t>
    </r>
  </si>
  <si>
    <r>
      <rPr>
        <sz val="10"/>
        <rFont val="Tahoma"/>
        <family val="2"/>
      </rPr>
      <t>ZUÃ‘IGA GONZALEZ MARIA ELVA</t>
    </r>
  </si>
  <si>
    <r>
      <rPr>
        <sz val="10"/>
        <rFont val="Tahoma"/>
        <family val="2"/>
      </rPr>
      <t>ZUÃ‘IGA MORENO JESUS ISRAEL</t>
    </r>
  </si>
  <si>
    <r>
      <rPr>
        <sz val="10"/>
        <rFont val="Tahoma"/>
        <family val="2"/>
      </rPr>
      <t>ZUÃ‘IGA RUBIO MARIA DE JESUS</t>
    </r>
  </si>
  <si>
    <r>
      <rPr>
        <sz val="10"/>
        <rFont val="Tahoma"/>
        <family val="2"/>
      </rPr>
      <t>ZUBIETA OTERO ARTURO</t>
    </r>
  </si>
  <si>
    <t>Brindar certeza jurídica en la tenencia de la tierra y la incorporación al ordenamiento territorial urbano, a los sujetos del procedimiento de regularización, tanto para asentamientos humanos irregulares, como para los poseedores de fracciones de solar, mediante la obtención de escritura pública o título de propiedad.</t>
  </si>
  <si>
    <t>Los requisitos establecidos en las Reglas de operación, dependdiendo la modalidad: Dominio Pleno, pequeña propiedad o Régimen Ejidal, Regularización Administrativa o Predios Familiares.</t>
  </si>
  <si>
    <t>A la fecha no se cuenta aún con un padrón de beneficiarios, toda vez que los tiempos para la obtención de escrituras públicas es variable.</t>
  </si>
  <si>
    <t xml:space="preserve">Secretaría de Desarrollo Humano y Social/Subsecretaría de Fomento y Desarrollo Integral/Dirección de Regularización Territorial </t>
  </si>
  <si>
    <t>Por la naturaleza del Programa no hay un presupuesto asignado</t>
  </si>
  <si>
    <t>Programa de Acceso para Adquisición de Predios Municipales</t>
  </si>
  <si>
    <t xml:space="preserve">Contribuir al Mejoramiento y Fortalecimiento de las condiciones y oportunidades de un sector vulnerable de la población, mediante el acceso para la adquisición de predios municipales, permitiéndoles elevar su calidad de vida. </t>
  </si>
  <si>
    <t>Ser residente del Municipio de Querétaro, CURP, No ser propitario de bien inmueble del Estado de Querétaro, habitar al momento de la solicitud de inscripción al Programa en una zona de riesgo en el Municipio de Querétaro, Formato de solicitud y Estudio socioeconómico.</t>
  </si>
  <si>
    <t>MUNICIPIO DE QUERÉTARO</t>
  </si>
  <si>
    <t>COMITÉ DE AUTORIZACIÓN DEL</t>
  </si>
  <si>
    <t>PROGRAMA DE ACCESO PARA LA ADQUISICIÓN DE PREDIOS MUNICIPALES</t>
  </si>
  <si>
    <t>PADRÓN DE BENEFICIARIOS</t>
  </si>
  <si>
    <t>FOLIO</t>
  </si>
  <si>
    <t>NOMBRE</t>
  </si>
  <si>
    <t>APELLIDO PATERNO</t>
  </si>
  <si>
    <t>APELLIDO MATERNO</t>
  </si>
  <si>
    <t>FECHA DE 
INSCRIPCIÓN</t>
  </si>
  <si>
    <t>COLONIA DONDE VIVEN O HABITABAN</t>
  </si>
  <si>
    <t>DELEGACIÓN</t>
  </si>
  <si>
    <t>CALLE</t>
  </si>
  <si>
    <t>NO. INT.</t>
  </si>
  <si>
    <t>NO. EXT.</t>
  </si>
  <si>
    <t>CURP</t>
  </si>
  <si>
    <t>FECHA EMISIÓN DEL CERTIFICADO DE NO PROPIEDAD</t>
  </si>
  <si>
    <t>000001</t>
  </si>
  <si>
    <t>CONSUELO</t>
  </si>
  <si>
    <t>LAS PEÑITAS</t>
  </si>
  <si>
    <t>EPIGMENIO GONZÁLEZ FLORES</t>
  </si>
  <si>
    <t>CATEDRAL DE COLIMA</t>
  </si>
  <si>
    <t>S/N</t>
  </si>
  <si>
    <t>SUGC530114MGTRMN04</t>
  </si>
  <si>
    <t>000002</t>
  </si>
  <si>
    <t>VIRGINIA ARELY</t>
  </si>
  <si>
    <t>SAN JUAN</t>
  </si>
  <si>
    <t>N.D.</t>
  </si>
  <si>
    <t>N.D</t>
  </si>
  <si>
    <t>JUSV910715MHGRNR09</t>
  </si>
  <si>
    <t>000003</t>
  </si>
  <si>
    <t>JOSE ELEAZAR</t>
  </si>
  <si>
    <t xml:space="preserve">GUERRERO </t>
  </si>
  <si>
    <t>OAXACA</t>
  </si>
  <si>
    <t>GUSE760525HQTRNL05</t>
  </si>
  <si>
    <t>000004</t>
  </si>
  <si>
    <t>HORTENCIA</t>
  </si>
  <si>
    <t>JUJH790103MQTRRR08</t>
  </si>
  <si>
    <t>000005</t>
  </si>
  <si>
    <t xml:space="preserve">FABIOLA </t>
  </si>
  <si>
    <t>ALMANZA</t>
  </si>
  <si>
    <t>AAOF820505MQTLLB00</t>
  </si>
  <si>
    <t>000007</t>
  </si>
  <si>
    <t>JAZMIN</t>
  </si>
  <si>
    <t>VIAY</t>
  </si>
  <si>
    <t>GOVJ960930MMCNYZ02</t>
  </si>
  <si>
    <t>000008</t>
  </si>
  <si>
    <t>ADRIANA VANESSA</t>
  </si>
  <si>
    <t>LICEA</t>
  </si>
  <si>
    <t>FOLA971119MQTLCD01</t>
  </si>
  <si>
    <t>000010</t>
  </si>
  <si>
    <t>YOLANDA</t>
  </si>
  <si>
    <t xml:space="preserve">MARTINEZ </t>
  </si>
  <si>
    <t>NAGY741215NQTRNL04</t>
  </si>
  <si>
    <t>000011</t>
  </si>
  <si>
    <t>ROSA</t>
  </si>
  <si>
    <t>REYNA</t>
  </si>
  <si>
    <t>RORR780801MGTDYS04</t>
  </si>
  <si>
    <t>000012</t>
  </si>
  <si>
    <t>ADILENE</t>
  </si>
  <si>
    <t>CXGA880929MQTRRD08</t>
  </si>
  <si>
    <t>000013</t>
  </si>
  <si>
    <t>IGNACIO</t>
  </si>
  <si>
    <t>DURAN</t>
  </si>
  <si>
    <t>AADI780731HMNLRG01</t>
  </si>
  <si>
    <t>000015</t>
  </si>
  <si>
    <t>ANA LAURA</t>
  </si>
  <si>
    <t>MONTOYA</t>
  </si>
  <si>
    <t>LOMA890925MQTPNN06</t>
  </si>
  <si>
    <t>000016</t>
  </si>
  <si>
    <t>PEDM490905MGTRZR03</t>
  </si>
  <si>
    <t>000017</t>
  </si>
  <si>
    <t>MARIA DOLORES</t>
  </si>
  <si>
    <t>GALD030107MQTRNLA8</t>
  </si>
  <si>
    <t>000019</t>
  </si>
  <si>
    <t>SERGIO</t>
  </si>
  <si>
    <t>DE LA CRUZ</t>
  </si>
  <si>
    <t>CUMS900218HVZRRR08</t>
  </si>
  <si>
    <t>000020</t>
  </si>
  <si>
    <t xml:space="preserve">IRMA </t>
  </si>
  <si>
    <t>RAFAEL</t>
  </si>
  <si>
    <t>ROBERTO</t>
  </si>
  <si>
    <t>RARI810818MQTFBR05</t>
  </si>
  <si>
    <t>000021</t>
  </si>
  <si>
    <t>CRISTINA</t>
  </si>
  <si>
    <t xml:space="preserve">SANTIAGO </t>
  </si>
  <si>
    <t>ANGELES</t>
  </si>
  <si>
    <t>SAAC901206MQTNR08</t>
  </si>
  <si>
    <t>000022</t>
  </si>
  <si>
    <t>SIMPLICIO</t>
  </si>
  <si>
    <t xml:space="preserve">ALONSO </t>
  </si>
  <si>
    <t>AOAS770310HPLLGM09</t>
  </si>
  <si>
    <t>000023</t>
  </si>
  <si>
    <t>PAULINA</t>
  </si>
  <si>
    <t>SASP981125MQTNNL01</t>
  </si>
  <si>
    <t>000024</t>
  </si>
  <si>
    <t>AIDA</t>
  </si>
  <si>
    <t>MURA811108MQTXZD01</t>
  </si>
  <si>
    <t>000025</t>
  </si>
  <si>
    <t>ANAYELI</t>
  </si>
  <si>
    <t>MENDIOLA</t>
  </si>
  <si>
    <t>AGUAS</t>
  </si>
  <si>
    <t>MEAA841010MQTNGN07</t>
  </si>
  <si>
    <t>000027</t>
  </si>
  <si>
    <t>BERNARDINO</t>
  </si>
  <si>
    <t>HEBY821117MHGRRL05</t>
  </si>
  <si>
    <t>000028</t>
  </si>
  <si>
    <t>ROGG840729MQTDND02</t>
  </si>
  <si>
    <t>000030</t>
  </si>
  <si>
    <t>ALBERTA</t>
  </si>
  <si>
    <t>MANUEL</t>
  </si>
  <si>
    <t>MARA710810MVZNFL03</t>
  </si>
  <si>
    <t>000033</t>
  </si>
  <si>
    <t>ANA LUISA</t>
  </si>
  <si>
    <t>MOEA980726MQTRSN04</t>
  </si>
  <si>
    <t>000035</t>
  </si>
  <si>
    <t>ALCAYA</t>
  </si>
  <si>
    <t>MEAM640414MDFJLR00</t>
  </si>
  <si>
    <t>000036</t>
  </si>
  <si>
    <t>MELCHOR</t>
  </si>
  <si>
    <t>AUMI840914MQTGLR09</t>
  </si>
  <si>
    <t>000037</t>
  </si>
  <si>
    <t>BRENDA JACQUELINE</t>
  </si>
  <si>
    <t>GUVB950713MQTRZR00</t>
  </si>
  <si>
    <t>000039</t>
  </si>
  <si>
    <t>VICENTE</t>
  </si>
  <si>
    <t>URBANO</t>
  </si>
  <si>
    <t>GUATEMALA</t>
  </si>
  <si>
    <t>VAUV781128HVZRRC07</t>
  </si>
  <si>
    <t>000040</t>
  </si>
  <si>
    <t>MARIBEL</t>
  </si>
  <si>
    <t>SAMM760628MQTNRR07</t>
  </si>
  <si>
    <t>000041</t>
  </si>
  <si>
    <t>GALDINA</t>
  </si>
  <si>
    <t>JAIMES</t>
  </si>
  <si>
    <t>CUJG660419MMCRML03</t>
  </si>
  <si>
    <t>000042</t>
  </si>
  <si>
    <t>DIMAS</t>
  </si>
  <si>
    <t>BARNICA</t>
  </si>
  <si>
    <t>DIBM640715HQTMRN00</t>
  </si>
  <si>
    <t>000044</t>
  </si>
  <si>
    <t>FIDELIA</t>
  </si>
  <si>
    <t>ALOR</t>
  </si>
  <si>
    <t>AORF470419MVZLDD08</t>
  </si>
  <si>
    <t>000045</t>
  </si>
  <si>
    <t xml:space="preserve">BEATRIZ </t>
  </si>
  <si>
    <t>RAMON</t>
  </si>
  <si>
    <t>MAXIMINO</t>
  </si>
  <si>
    <t>RAMB901219MQTMXT15</t>
  </si>
  <si>
    <t>000046</t>
  </si>
  <si>
    <t>SOFIA</t>
  </si>
  <si>
    <t>TOPS610918MQTRCF08</t>
  </si>
  <si>
    <t>000047</t>
  </si>
  <si>
    <t>ALICIA SAMAI</t>
  </si>
  <si>
    <t>SALAS</t>
  </si>
  <si>
    <t>AGUASCALIENTES</t>
  </si>
  <si>
    <t>LOSA881201MCSPLL03</t>
  </si>
  <si>
    <t>000048</t>
  </si>
  <si>
    <t>JACINTO</t>
  </si>
  <si>
    <t>YAÑEZ</t>
  </si>
  <si>
    <t>COLIMA</t>
  </si>
  <si>
    <t>YAGJ520817HQTXRC09</t>
  </si>
  <si>
    <t>000050</t>
  </si>
  <si>
    <t>SALOMON</t>
  </si>
  <si>
    <t>PAVON</t>
  </si>
  <si>
    <t>OAXACA Y AGUASCALIENTES</t>
  </si>
  <si>
    <t>MOPS980223HVZRVL02</t>
  </si>
  <si>
    <t>000052</t>
  </si>
  <si>
    <t>MATILDE</t>
  </si>
  <si>
    <t>SUAM700314MGTRGT02</t>
  </si>
  <si>
    <t>000053</t>
  </si>
  <si>
    <t>MARIA ITZEL</t>
  </si>
  <si>
    <t>HIPOLITO</t>
  </si>
  <si>
    <t>HISI970329MQTPNT06</t>
  </si>
  <si>
    <t>000054</t>
  </si>
  <si>
    <t>DIANA GUADALUPE</t>
  </si>
  <si>
    <t>MEGD930416MQTNRN01</t>
  </si>
  <si>
    <t>000055</t>
  </si>
  <si>
    <t>HERMILIO</t>
  </si>
  <si>
    <t>BOAH930531HGTCGR07</t>
  </si>
  <si>
    <t>000056</t>
  </si>
  <si>
    <t>JESUS</t>
  </si>
  <si>
    <t>CORJ801114MGTRSS04</t>
  </si>
  <si>
    <t>000057</t>
  </si>
  <si>
    <t>EDGAR DAVID</t>
  </si>
  <si>
    <t>GACE980124HHGRRD01</t>
  </si>
  <si>
    <t>000058</t>
  </si>
  <si>
    <t>JOSE FRANCISCO</t>
  </si>
  <si>
    <t>LECF960503HHGNRR09</t>
  </si>
  <si>
    <t>000061</t>
  </si>
  <si>
    <t>ADELA</t>
  </si>
  <si>
    <t>CARBAJAL</t>
  </si>
  <si>
    <t>CASA651115MQTRRD07</t>
  </si>
  <si>
    <t>000062</t>
  </si>
  <si>
    <t>MARTINA</t>
  </si>
  <si>
    <t>CUHM841011MVZRRR08</t>
  </si>
  <si>
    <t>000063</t>
  </si>
  <si>
    <t>PIRM570903MQTXCR04</t>
  </si>
  <si>
    <t>000065</t>
  </si>
  <si>
    <t>SIMEON</t>
  </si>
  <si>
    <t>GUILLEN</t>
  </si>
  <si>
    <t>GAGS540218HQTRLM00</t>
  </si>
  <si>
    <t>000066</t>
  </si>
  <si>
    <t>GOROSTIETA</t>
  </si>
  <si>
    <t>FOGM510802MMCLRR07</t>
  </si>
  <si>
    <t>000067</t>
  </si>
  <si>
    <t>MARIA ELENA</t>
  </si>
  <si>
    <t>HECE980316MQTRRL07</t>
  </si>
  <si>
    <t>000068</t>
  </si>
  <si>
    <t>HILARIO</t>
  </si>
  <si>
    <t>LOMH910218HQTPRL07</t>
  </si>
  <si>
    <t>000069</t>
  </si>
  <si>
    <t>VALENTE</t>
  </si>
  <si>
    <t>MAMV770521HGTRTL08</t>
  </si>
  <si>
    <t>000071</t>
  </si>
  <si>
    <t>EUGENIA</t>
  </si>
  <si>
    <t>AUOE620713MQTGLG02</t>
  </si>
  <si>
    <t>000072</t>
  </si>
  <si>
    <t>TERESA</t>
  </si>
  <si>
    <t>AIMT821214MQTVRR03</t>
  </si>
  <si>
    <t>000074</t>
  </si>
  <si>
    <t>SANTOS</t>
  </si>
  <si>
    <t>HEFS781128HMCRLN09</t>
  </si>
  <si>
    <t>000076</t>
  </si>
  <si>
    <t>OLIVIA</t>
  </si>
  <si>
    <t>AEAO940319MQTRRL05</t>
  </si>
  <si>
    <t>000077</t>
  </si>
  <si>
    <t>COSINO</t>
  </si>
  <si>
    <t>AUCJ721031HQTGSM04</t>
  </si>
  <si>
    <t>000078</t>
  </si>
  <si>
    <t>ROSA MARIA</t>
  </si>
  <si>
    <t>ALEMAN</t>
  </si>
  <si>
    <t>AEPR010921MMCLRSA9</t>
  </si>
  <si>
    <t>000079</t>
  </si>
  <si>
    <t>MA DE LOS ANGELES</t>
  </si>
  <si>
    <t>AAGA801002MQTLNN01</t>
  </si>
  <si>
    <t>000080</t>
  </si>
  <si>
    <t>MARIA DE LA PAZ</t>
  </si>
  <si>
    <t>RORP591231MQTBBZ01</t>
  </si>
  <si>
    <t>000081</t>
  </si>
  <si>
    <t xml:space="preserve">MARTIN </t>
  </si>
  <si>
    <t>RALM610512HQTMNR09</t>
  </si>
  <si>
    <t>000082</t>
  </si>
  <si>
    <t>MARGARITA</t>
  </si>
  <si>
    <t>MIGUEL</t>
  </si>
  <si>
    <t>APOLONIO</t>
  </si>
  <si>
    <t>MIAM711106MQTGPR07</t>
  </si>
  <si>
    <t>000083</t>
  </si>
  <si>
    <t>LAURA</t>
  </si>
  <si>
    <t xml:space="preserve">GARCIA </t>
  </si>
  <si>
    <t>MARGARITO</t>
  </si>
  <si>
    <t>GAML911128MMCRRR03</t>
  </si>
  <si>
    <t>000085</t>
  </si>
  <si>
    <t>MA DE LA LUZ GUADALUPE</t>
  </si>
  <si>
    <t xml:space="preserve">GALVAN </t>
  </si>
  <si>
    <t>GAOL670510MQTLJZ03</t>
  </si>
  <si>
    <t>000086</t>
  </si>
  <si>
    <t>CESAR</t>
  </si>
  <si>
    <t>JIMC000915HMCMRSA5</t>
  </si>
  <si>
    <t>000088</t>
  </si>
  <si>
    <t xml:space="preserve">AGUAS </t>
  </si>
  <si>
    <t>AUHR850315MQTGRC03</t>
  </si>
  <si>
    <t>000089</t>
  </si>
  <si>
    <t>FLAVIO</t>
  </si>
  <si>
    <t>ZACATECAS</t>
  </si>
  <si>
    <t>YAPF840723HQTXRL01</t>
  </si>
  <si>
    <t>000090</t>
  </si>
  <si>
    <t>MARIA DEL PUEBLITO SUSANA</t>
  </si>
  <si>
    <t>AASP740524MQTRNB13</t>
  </si>
  <si>
    <t>000092</t>
  </si>
  <si>
    <t>VAMJ650202HDFZRN00</t>
  </si>
  <si>
    <t>000093</t>
  </si>
  <si>
    <t>VENANCIO</t>
  </si>
  <si>
    <t>ANTONINO</t>
  </si>
  <si>
    <t>VEAR820107MQTNNS05</t>
  </si>
  <si>
    <t>000094</t>
  </si>
  <si>
    <t xml:space="preserve">NICOLAS </t>
  </si>
  <si>
    <t>PRISCILIANO</t>
  </si>
  <si>
    <t>NIPA710717MQTCRL03</t>
  </si>
  <si>
    <t>000095</t>
  </si>
  <si>
    <t>REMIGIO</t>
  </si>
  <si>
    <t>AUGR811001HGTGRM05</t>
  </si>
  <si>
    <t>000096</t>
  </si>
  <si>
    <t>SILVIA</t>
  </si>
  <si>
    <t>EVARISTO</t>
  </si>
  <si>
    <t>EAPS760508MQTVRL04</t>
  </si>
  <si>
    <t>000097</t>
  </si>
  <si>
    <t>ANA MARIA</t>
  </si>
  <si>
    <t>SEZA911204MQTRMN03</t>
  </si>
  <si>
    <t>000099</t>
  </si>
  <si>
    <t>FONSECA</t>
  </si>
  <si>
    <t>TOFJ741017HQTRNS01</t>
  </si>
  <si>
    <t>000100</t>
  </si>
  <si>
    <t>SECILIA</t>
  </si>
  <si>
    <t>GERVACIO</t>
  </si>
  <si>
    <t>FERNANDEZ</t>
  </si>
  <si>
    <t>GEFS000415MQTRRCA7</t>
  </si>
  <si>
    <t>000101</t>
  </si>
  <si>
    <t>GUADALUPE ELIZABETH</t>
  </si>
  <si>
    <t>CONTRERAS</t>
  </si>
  <si>
    <t>COOG840313MQTNJD00</t>
  </si>
  <si>
    <t>000102</t>
  </si>
  <si>
    <t>MACARIO</t>
  </si>
  <si>
    <t>ESTEBAN</t>
  </si>
  <si>
    <t>SANTIAGO</t>
  </si>
  <si>
    <t>MAEM880812MQTCSR03</t>
  </si>
  <si>
    <t>000103</t>
  </si>
  <si>
    <t>DOMINGUEZ</t>
  </si>
  <si>
    <t>DOPJ540319MQTMLN06</t>
  </si>
  <si>
    <t>000107</t>
  </si>
  <si>
    <t>CESAR IVAN</t>
  </si>
  <si>
    <t>ARANDA</t>
  </si>
  <si>
    <t>GUARDADO</t>
  </si>
  <si>
    <t>AAGC891222HQTRRS09</t>
  </si>
  <si>
    <t>000108</t>
  </si>
  <si>
    <t xml:space="preserve">MARCOS </t>
  </si>
  <si>
    <t>VAAM011021HGTZGRA4</t>
  </si>
  <si>
    <t>000110</t>
  </si>
  <si>
    <t xml:space="preserve">MONICA </t>
  </si>
  <si>
    <t>POZAS</t>
  </si>
  <si>
    <t>POPM851012MQTZCN02</t>
  </si>
  <si>
    <t>000111</t>
  </si>
  <si>
    <t>PETE670318HSPRVD02</t>
  </si>
  <si>
    <t>000116</t>
  </si>
  <si>
    <t>MARIA NAYELI</t>
  </si>
  <si>
    <t xml:space="preserve">JIMENEZ </t>
  </si>
  <si>
    <t>JIEN991210MQTMSY00</t>
  </si>
  <si>
    <t>000117</t>
  </si>
  <si>
    <t>MABC880718MQTRRR02</t>
  </si>
  <si>
    <t>000118</t>
  </si>
  <si>
    <t>JUAN MANUEL</t>
  </si>
  <si>
    <t>LUXJ571201HGTNXN04</t>
  </si>
  <si>
    <t>000122</t>
  </si>
  <si>
    <t>ANGELINA</t>
  </si>
  <si>
    <t>FIGA661002MGTRNN07</t>
  </si>
  <si>
    <t>000123</t>
  </si>
  <si>
    <t>LUIS ANGEL</t>
  </si>
  <si>
    <t>RUHL930903HTCZRS04</t>
  </si>
  <si>
    <t>000124</t>
  </si>
  <si>
    <t>AASM740831HQTNRG09</t>
  </si>
  <si>
    <t>000126</t>
  </si>
  <si>
    <t>MA. SALUD</t>
  </si>
  <si>
    <t>HERS760621MGTRDL17</t>
  </si>
  <si>
    <t>000127</t>
  </si>
  <si>
    <t>PROSCILIANO</t>
  </si>
  <si>
    <t>OCAMPO</t>
  </si>
  <si>
    <t>YAOP790104HSPXCR01</t>
  </si>
  <si>
    <t>000128</t>
  </si>
  <si>
    <t>BEATRIZ</t>
  </si>
  <si>
    <t>REHB850606MQTSRT02</t>
  </si>
  <si>
    <t>000130</t>
  </si>
  <si>
    <t>YUNIS GABRIELA</t>
  </si>
  <si>
    <t>ECHAVARRIA</t>
  </si>
  <si>
    <t>EAAY810314MQTCGN01</t>
  </si>
  <si>
    <t>000134</t>
  </si>
  <si>
    <t>ESTEFANIA</t>
  </si>
  <si>
    <t>GOME000923MQTNRSA0</t>
  </si>
  <si>
    <t>000137</t>
  </si>
  <si>
    <t>CLAUDIA</t>
  </si>
  <si>
    <t>LECC860801MQTNHL04</t>
  </si>
  <si>
    <t>000139</t>
  </si>
  <si>
    <t>BENITO</t>
  </si>
  <si>
    <t>CERVANTES</t>
  </si>
  <si>
    <t>MOCB840321HQTRRN00</t>
  </si>
  <si>
    <t>000140</t>
  </si>
  <si>
    <t>JUAN PABLO</t>
  </si>
  <si>
    <t>PERRUSQUIA</t>
  </si>
  <si>
    <t>SAN ANTONIO DEL MAUREL</t>
  </si>
  <si>
    <t>FELIPE CARRILLO PUERTO</t>
  </si>
  <si>
    <t>OCEANO ATLANTICO</t>
  </si>
  <si>
    <t>MOPJ020324HQTRRNA7</t>
  </si>
  <si>
    <t>000141</t>
  </si>
  <si>
    <t>DIANA YANELY</t>
  </si>
  <si>
    <t>SAGD890918MQTLTN08</t>
  </si>
  <si>
    <t>000145</t>
  </si>
  <si>
    <t>FIBL570712MDFRRS01</t>
  </si>
  <si>
    <t>Dictámen y/o declaratoria zona de riesgo en los últimos dos meses</t>
  </si>
  <si>
    <t>ZONA DE RIESGO</t>
  </si>
  <si>
    <r>
      <t>DOCUMENTOS</t>
    </r>
    <r>
      <rPr>
        <b/>
        <sz val="10"/>
        <color indexed="8"/>
        <rFont val="Calibri"/>
        <family val="2"/>
      </rPr>
      <t xml:space="preserve"> ( INE, CURP, CERT. NO PROPIEDAD, SOLICITUD, ESTUDIO)</t>
    </r>
  </si>
  <si>
    <t>ALTO</t>
  </si>
  <si>
    <t>COMPLETOS</t>
  </si>
  <si>
    <t>000148</t>
  </si>
  <si>
    <t>HIRAM JAZIEL</t>
  </si>
  <si>
    <t>GURH940908HQTVJR08</t>
  </si>
  <si>
    <t>000149</t>
  </si>
  <si>
    <t>CRISTOBAL</t>
  </si>
  <si>
    <t>VECC031015MQTGRRA7</t>
  </si>
  <si>
    <t>000151</t>
  </si>
  <si>
    <t>RAFAELA</t>
  </si>
  <si>
    <t>HIDALGO</t>
  </si>
  <si>
    <t>ROHR761024MPLSDF09</t>
  </si>
  <si>
    <t>000153</t>
  </si>
  <si>
    <t>JOSE LUIS</t>
  </si>
  <si>
    <t xml:space="preserve">AGUILERA </t>
  </si>
  <si>
    <t>AUSL720707HDFGLS02</t>
  </si>
  <si>
    <t>000154</t>
  </si>
  <si>
    <t>GUILLERMINA</t>
  </si>
  <si>
    <t>MAMG780111MQTRRL00</t>
  </si>
  <si>
    <t>000158</t>
  </si>
  <si>
    <t>GOXR510122MQTNXS08</t>
  </si>
  <si>
    <t>000171</t>
  </si>
  <si>
    <t>JOSE RODOLFO</t>
  </si>
  <si>
    <t>BRIONES</t>
  </si>
  <si>
    <t>LOBR970302HQTPRD07</t>
  </si>
  <si>
    <t>oct 2022 - diciembre 2022</t>
  </si>
  <si>
    <t>Universidad de las Mujeres</t>
  </si>
  <si>
    <t>Favorecer a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t>
  </si>
  <si>
    <t>Reglamento Interno de la Secretaría de la Mujer y Lineamientos para la entrega de estimulos para las alumnas de la Universidad de las Mujeres</t>
  </si>
  <si>
    <t>Dirección de la Universidad de la Mujer</t>
  </si>
  <si>
    <t>Padrón_Universidad.pdf</t>
  </si>
  <si>
    <t>Con Ellas</t>
  </si>
  <si>
    <t>Capacitar a las mujeres del Municipio de Querétaro, a través de herramientas y contenidos específicos, que les beneficie en la búsqueda de mejores condiciones de vida, y el bienestar integral de sus familias desde la perspectiva de género.</t>
  </si>
  <si>
    <t>Reglamento Interno de la Secretaría de la Mujer, Programa Con Ellas y Reglas de operación del Programa Con Ellas</t>
  </si>
  <si>
    <t>Coordinación del Programa Con Ellas</t>
  </si>
  <si>
    <t>Padrón_Con Ellas.pdf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</si>
</sst>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quot;$&quot;#,##0;[Red]\-&quot;$&quot;#,##0"/>
    <numFmt numFmtId="165" formatCode="&quot;$&quot;#,##0.00;[Red]\-&quot;$&quot;#,##0.00"/>
    <numFmt numFmtId="166" formatCode="_-&quot;$&quot;* #,##0.00_-;\-&quot;$&quot;* #,##0.00_-;_-&quot;$&quot;* &quot;-&quot;??_-;_-@_-"/>
    <numFmt numFmtId="167" formatCode="_-* #,##0.00_-;\-* #,##0.00_-;_-* &quot;-&quot;??_-;_-@_-"/>
    <numFmt numFmtId="168" formatCode="&quot; $&quot;#,##0.00&quot; &quot;;&quot;-$&quot;#,##0.00&quot; &quot;;&quot; $-&quot;#&quot; &quot;;@&quot; &quot;"/>
    <numFmt numFmtId="169" formatCode="[$-C0A]General"/>
    <numFmt numFmtId="170" formatCode="_-\$* #,##0.00_-;&quot;-$&quot;* #,##0.00_-;_-\$* \-??_-;_-@_-"/>
    <numFmt numFmtId="171" formatCode="&quot; &quot;&quot;$&quot;#,##0.00&quot; &quot;;&quot;-&quot;&quot;$&quot;#,##0.00&quot; &quot;;&quot; &quot;&quot;$&quot;&quot;-&quot;00&quot; &quot;;&quot; &quot;@&quot; &quot;"/>
    <numFmt numFmtId="172" formatCode="#,##0.00&quot; &quot;[$€-C0A];[Red]&quot;-&quot;#,##0.00&quot; &quot;[$€-C0A]"/>
    <numFmt numFmtId="173" formatCode="_-* #,##0.00000_-;\-* #,##0.00000_-;_-* &quot;-&quot;??_-;_-@_-"/>
    <numFmt numFmtId="174" formatCode="\$#,##0.00_);[Red]\(\$#,##0.00\)"/>
    <numFmt numFmtId="175" formatCode="dd/mm/yyyy;@"/>
    <numFmt numFmtId="176" formatCode="d/m/yyyy"/>
    <numFmt numFmtId="177" formatCode="d&quot;-&quot;mmm&quot;-&quot;yyyy"/>
    <numFmt numFmtId="178" formatCode="dd\-mm\-yyyy"/>
    <numFmt numFmtId="179" formatCode="d\-m\-yyyy"/>
  </numFmts>
  <fonts count="4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Tahoma"/>
      <family val="2"/>
    </font>
    <font>
      <sz val="11"/>
      <color indexed="8"/>
      <name val="Calibri"/>
      <family val="2"/>
    </font>
    <font>
      <u/>
      <sz val="11"/>
      <color rgb="FF0000FF"/>
      <name val="Calibri"/>
      <family val="2"/>
    </font>
    <font>
      <b/>
      <i/>
      <sz val="16"/>
      <color rgb="FF000000"/>
      <name val="Calibri"/>
      <family val="2"/>
    </font>
    <font>
      <sz val="10"/>
      <name val="Arial"/>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sz val="11"/>
      <color rgb="FF000000"/>
      <name val="Calibri"/>
      <family val="2"/>
    </font>
    <font>
      <b/>
      <sz val="11"/>
      <color indexed="8"/>
      <name val="Calibri"/>
      <family val="2"/>
    </font>
    <font>
      <b/>
      <sz val="11"/>
      <color indexed="9"/>
      <name val="Arial"/>
      <family val="2"/>
    </font>
    <font>
      <sz val="10"/>
      <color theme="1"/>
      <name val="Tahoma"/>
      <family val="2"/>
    </font>
    <font>
      <sz val="10"/>
      <color rgb="FF000000"/>
      <name val="Calibri"/>
      <family val="2"/>
      <scheme val="minor"/>
    </font>
    <font>
      <sz val="11"/>
      <color theme="1"/>
      <name val="Arial"/>
      <family val="2"/>
    </font>
    <font>
      <sz val="11"/>
      <name val="Arial"/>
      <family val="2"/>
    </font>
    <font>
      <sz val="10"/>
      <name val="Tahoma"/>
      <family val="2"/>
    </font>
    <font>
      <sz val="11"/>
      <color theme="1"/>
      <name val="Tahoma"/>
      <family val="2"/>
    </font>
    <font>
      <b/>
      <sz val="11"/>
      <color theme="1"/>
      <name val="Tahoma"/>
      <family val="2"/>
    </font>
    <font>
      <sz val="11"/>
      <color rgb="FF000000"/>
      <name val="Tahoma"/>
      <family val="2"/>
    </font>
    <font>
      <sz val="11"/>
      <name val="Tahoma"/>
      <family val="2"/>
    </font>
    <font>
      <b/>
      <sz val="11"/>
      <color theme="0"/>
      <name val="Tahoma"/>
      <family val="2"/>
    </font>
    <font>
      <sz val="10"/>
      <color rgb="FF000000"/>
      <name val="Tahoma"/>
      <family val="2"/>
    </font>
    <font>
      <b/>
      <u/>
      <sz val="9"/>
      <color indexed="8"/>
      <name val="Arial"/>
      <family val="2"/>
    </font>
    <font>
      <sz val="10"/>
      <color indexed="8"/>
      <name val="Arial"/>
      <family val="2"/>
    </font>
    <font>
      <b/>
      <sz val="11"/>
      <name val="Tahoma"/>
    </font>
    <font>
      <b/>
      <sz val="11"/>
      <name val="Tahoma"/>
      <family val="2"/>
    </font>
    <font>
      <b/>
      <sz val="10"/>
      <name val="Tahoma"/>
    </font>
    <font>
      <b/>
      <u/>
      <sz val="10"/>
      <name val="Tahoma"/>
      <family val="2"/>
    </font>
    <font>
      <b/>
      <sz val="10"/>
      <name val="Tahoma"/>
      <family val="2"/>
    </font>
    <font>
      <sz val="10"/>
      <name val="Tahoma"/>
    </font>
    <font>
      <sz val="11"/>
      <name val="Calibri"/>
      <family val="2"/>
    </font>
    <font>
      <b/>
      <sz val="10"/>
      <color indexed="8"/>
      <name val="Calibri"/>
      <family val="2"/>
    </font>
    <font>
      <sz val="11"/>
      <color theme="1"/>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b/>
      <sz val="14"/>
      <color theme="1"/>
      <name val="Calibri"/>
      <family val="2"/>
    </font>
    <font>
      <u/>
      <sz val="11"/>
      <color theme="1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indexed="43"/>
      </patternFill>
    </fill>
    <fill>
      <patternFill patternType="solid">
        <fgColor rgb="FFF2F2F2"/>
        <bgColor indexed="64"/>
      </patternFill>
    </fill>
    <fill>
      <patternFill patternType="solid">
        <fgColor rgb="FF333333"/>
      </patternFill>
    </fill>
    <fill>
      <patternFill patternType="solid">
        <fgColor theme="0"/>
        <bgColor indexed="64"/>
      </patternFill>
    </fill>
    <fill>
      <patternFill patternType="solid">
        <fgColor rgb="FF333333"/>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0"/>
        <bgColor theme="0"/>
      </patternFill>
    </fill>
    <fill>
      <patternFill patternType="solid">
        <fgColor rgb="FFBFBFBF"/>
        <bgColor rgb="FFBFBFBF"/>
      </patternFill>
    </fill>
    <fill>
      <patternFill patternType="solid">
        <fgColor theme="9"/>
        <bgColor indexed="64"/>
      </patternFill>
    </fill>
    <fill>
      <patternFill patternType="solid">
        <fgColor rgb="FF92D050"/>
        <bgColor indexed="64"/>
      </patternFill>
    </fill>
    <fill>
      <patternFill patternType="solid">
        <fgColor rgb="FFFFFF00"/>
        <bgColor theme="0"/>
      </patternFill>
    </fill>
    <fill>
      <patternFill patternType="solid">
        <fgColor rgb="FFFFFF00"/>
        <bgColor indexed="64"/>
      </patternFill>
    </fill>
    <fill>
      <patternFill patternType="solid">
        <fgColor theme="3"/>
        <bgColor rgb="FFBFBFBF"/>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3">
    <xf numFmtId="0" fontId="0" fillId="0" borderId="0"/>
    <xf numFmtId="168" fontId="4" fillId="0" borderId="0" applyFont="0" applyBorder="0" applyProtection="0"/>
    <xf numFmtId="169" fontId="5" fillId="0" borderId="0" applyNumberFormat="0" applyBorder="0" applyProtection="0"/>
    <xf numFmtId="169" fontId="4" fillId="0" borderId="0" applyNumberFormat="0" applyFont="0" applyFill="0" applyBorder="0" applyAlignment="0" applyProtection="0"/>
    <xf numFmtId="169" fontId="6" fillId="0" borderId="0" applyNumberFormat="0" applyBorder="0" applyProtection="0">
      <alignment horizontal="center"/>
    </xf>
    <xf numFmtId="169" fontId="6" fillId="0" borderId="0" applyNumberFormat="0" applyBorder="0" applyProtection="0">
      <alignment horizontal="center" textRotation="90"/>
    </xf>
    <xf numFmtId="167" fontId="1" fillId="0" borderId="0" applyFont="0" applyFill="0" applyBorder="0" applyAlignment="0" applyProtection="0"/>
    <xf numFmtId="167" fontId="7" fillId="0" borderId="0" applyFont="0" applyFill="0" applyBorder="0" applyAlignment="0" applyProtection="0"/>
    <xf numFmtId="167" fontId="4" fillId="0" borderId="0" applyFont="0" applyFill="0" applyBorder="0" applyAlignment="0" applyProtection="0"/>
    <xf numFmtId="167" fontId="7" fillId="0" borderId="0" applyFont="0" applyFill="0" applyBorder="0" applyAlignment="0" applyProtection="0"/>
    <xf numFmtId="166" fontId="1" fillId="0" borderId="0" applyFont="0" applyFill="0" applyBorder="0" applyAlignment="0" applyProtection="0"/>
    <xf numFmtId="170" fontId="7" fillId="0" borderId="0" applyFill="0" applyBorder="0" applyAlignment="0" applyProtection="0"/>
    <xf numFmtId="170" fontId="7" fillId="0" borderId="0" applyFill="0" applyBorder="0" applyAlignment="0" applyProtection="0"/>
    <xf numFmtId="166" fontId="7" fillId="0" borderId="0" applyFont="0" applyFill="0" applyBorder="0" applyAlignment="0" applyProtection="0"/>
    <xf numFmtId="171" fontId="4" fillId="0" borderId="0" applyFont="0" applyFill="0" applyBorder="0" applyAlignment="0" applyProtection="0"/>
    <xf numFmtId="166" fontId="7" fillId="0" borderId="0" applyFont="0" applyFill="0" applyBorder="0" applyAlignment="0" applyProtection="0"/>
    <xf numFmtId="0" fontId="8" fillId="3" borderId="0" applyNumberFormat="0" applyBorder="0" applyAlignment="0" applyProtection="0"/>
    <xf numFmtId="0" fontId="7" fillId="0" borderId="0"/>
    <xf numFmtId="0" fontId="9" fillId="0" borderId="0"/>
    <xf numFmtId="0" fontId="1" fillId="0" borderId="0"/>
    <xf numFmtId="0" fontId="10" fillId="0" borderId="0"/>
    <xf numFmtId="0" fontId="7" fillId="0" borderId="0"/>
    <xf numFmtId="169" fontId="11" fillId="0" borderId="0"/>
    <xf numFmtId="0" fontId="12" fillId="0" borderId="0"/>
    <xf numFmtId="0" fontId="7" fillId="0" borderId="0"/>
    <xf numFmtId="0" fontId="12" fillId="0" borderId="0"/>
    <xf numFmtId="0" fontId="1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13" fillId="0" borderId="0" applyNumberFormat="0" applyBorder="0" applyProtection="0"/>
    <xf numFmtId="172" fontId="13" fillId="0" borderId="0" applyBorder="0" applyProtection="0"/>
    <xf numFmtId="0" fontId="14" fillId="0" borderId="2" applyNumberFormat="0" applyFill="0" applyAlignment="0" applyProtection="0"/>
    <xf numFmtId="167" fontId="1" fillId="0" borderId="0" applyFont="0" applyFill="0" applyBorder="0" applyAlignment="0" applyProtection="0"/>
    <xf numFmtId="167" fontId="7" fillId="0" borderId="0" applyFont="0" applyFill="0" applyBorder="0" applyAlignment="0" applyProtection="0"/>
    <xf numFmtId="167" fontId="4" fillId="0" borderId="0" applyFont="0" applyFill="0" applyBorder="0" applyAlignment="0" applyProtection="0"/>
    <xf numFmtId="167" fontId="7" fillId="0" borderId="0" applyFont="0" applyFill="0" applyBorder="0" applyAlignment="0" applyProtection="0"/>
    <xf numFmtId="166" fontId="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7" fontId="1" fillId="0" borderId="0" applyFont="0" applyFill="0" applyBorder="0" applyAlignment="0" applyProtection="0"/>
    <xf numFmtId="0" fontId="1" fillId="0" borderId="0"/>
    <xf numFmtId="0" fontId="43" fillId="0" borderId="0" applyNumberFormat="0" applyFill="0" applyBorder="0" applyAlignment="0" applyProtection="0"/>
  </cellStyleXfs>
  <cellXfs count="136">
    <xf numFmtId="0" fontId="0" fillId="0" borderId="0" xfId="0"/>
    <xf numFmtId="0" fontId="3" fillId="0" borderId="0" xfId="0" applyFont="1" applyAlignment="1">
      <alignment horizontal="center" wrapText="1"/>
    </xf>
    <xf numFmtId="0" fontId="3" fillId="0" borderId="0" xfId="0" applyFont="1" applyAlignment="1">
      <alignment wrapText="1"/>
    </xf>
    <xf numFmtId="0" fontId="2" fillId="2" borderId="1" xfId="0" applyFont="1" applyFill="1" applyBorder="1" applyAlignment="1">
      <alignment horizontal="center" vertical="center" wrapText="1"/>
    </xf>
    <xf numFmtId="0" fontId="0" fillId="0" borderId="0" xfId="0" applyBorder="1"/>
    <xf numFmtId="0" fontId="0" fillId="0" borderId="0" xfId="0" applyFont="1" applyBorder="1"/>
    <xf numFmtId="0" fontId="0" fillId="0" borderId="0" xfId="0" applyAlignment="1">
      <alignment vertical="center" wrapText="1"/>
    </xf>
    <xf numFmtId="0" fontId="0" fillId="4" borderId="0" xfId="0" applyFill="1" applyAlignment="1">
      <alignment vertical="center" wrapText="1"/>
    </xf>
    <xf numFmtId="0" fontId="0" fillId="0" borderId="0" xfId="0" applyAlignment="1">
      <alignment vertical="center"/>
    </xf>
    <xf numFmtId="0" fontId="0" fillId="0" borderId="0" xfId="0" applyAlignment="1"/>
    <xf numFmtId="0" fontId="0" fillId="0" borderId="0" xfId="0" applyAlignment="1">
      <alignment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xf numFmtId="0" fontId="11" fillId="0" borderId="1" xfId="0" applyFont="1" applyBorder="1" applyAlignment="1">
      <alignment horizontal="center" vertical="center" wrapText="1"/>
    </xf>
    <xf numFmtId="0" fontId="0" fillId="0" borderId="0" xfId="0"/>
    <xf numFmtId="0" fontId="15" fillId="5" borderId="3" xfId="0" applyFont="1" applyFill="1" applyBorder="1" applyAlignment="1">
      <alignment horizontal="center" wrapText="1"/>
    </xf>
    <xf numFmtId="0" fontId="15" fillId="5" borderId="4" xfId="0" applyFont="1" applyFill="1" applyBorder="1" applyAlignment="1">
      <alignment horizontal="center" wrapText="1"/>
    </xf>
    <xf numFmtId="0" fontId="0" fillId="6" borderId="1" xfId="0"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1" xfId="0" applyFont="1" applyBorder="1" applyAlignment="1">
      <alignment horizontal="center"/>
    </xf>
    <xf numFmtId="0" fontId="21" fillId="6" borderId="1" xfId="0" applyFont="1" applyFill="1" applyBorder="1" applyAlignment="1">
      <alignment horizontal="center"/>
    </xf>
    <xf numFmtId="0" fontId="23" fillId="6" borderId="1" xfId="0" applyFont="1" applyFill="1" applyBorder="1" applyAlignment="1">
      <alignment horizontal="center" vertical="center" wrapText="1"/>
    </xf>
    <xf numFmtId="0" fontId="21" fillId="0" borderId="1" xfId="0" applyFont="1" applyBorder="1" applyAlignment="1">
      <alignment horizontal="center" wrapText="1"/>
    </xf>
    <xf numFmtId="0" fontId="0" fillId="0" borderId="1" xfId="0" applyBorder="1" applyAlignment="1">
      <alignment horizontal="center"/>
    </xf>
    <xf numFmtId="0" fontId="21" fillId="0" borderId="1" xfId="0" applyFont="1" applyBorder="1" applyAlignment="1">
      <alignment horizontal="center" vertical="center" wrapText="1"/>
    </xf>
    <xf numFmtId="0" fontId="21" fillId="6" borderId="1" xfId="0" applyFont="1" applyFill="1" applyBorder="1" applyAlignment="1">
      <alignment horizontal="center" vertical="center" wrapText="1"/>
    </xf>
    <xf numFmtId="0" fontId="0" fillId="0" borderId="1" xfId="0" applyBorder="1" applyAlignment="1">
      <alignment horizontal="center" vertical="center"/>
    </xf>
    <xf numFmtId="0" fontId="18" fillId="6" borderId="1" xfId="41" applyFont="1" applyFill="1" applyBorder="1" applyAlignment="1">
      <alignment horizontal="center" vertical="center" wrapText="1"/>
    </xf>
    <xf numFmtId="0" fontId="0" fillId="0" borderId="1" xfId="0" applyFont="1" applyFill="1" applyBorder="1" applyAlignment="1">
      <alignment horizontal="left" vertical="top"/>
    </xf>
    <xf numFmtId="14" fontId="0" fillId="0" borderId="1" xfId="0" applyNumberFormat="1"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top" wrapText="1"/>
    </xf>
    <xf numFmtId="14" fontId="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173" fontId="0" fillId="0" borderId="1" xfId="4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15" fillId="7" borderId="3" xfId="0" applyFont="1" applyFill="1" applyBorder="1" applyAlignment="1">
      <alignment horizontal="center" wrapText="1"/>
    </xf>
    <xf numFmtId="0" fontId="15" fillId="7" borderId="4" xfId="0" applyFont="1" applyFill="1" applyBorder="1" applyAlignment="1">
      <alignment horizontal="center" wrapText="1"/>
    </xf>
    <xf numFmtId="174" fontId="0" fillId="0" borderId="1" xfId="0" applyNumberFormat="1" applyBorder="1" applyAlignment="1">
      <alignment horizontal="center" wrapText="1"/>
    </xf>
    <xf numFmtId="0" fontId="0" fillId="0" borderId="1" xfId="0" applyFont="1" applyFill="1" applyBorder="1" applyAlignment="1">
      <alignment horizontal="center" vertical="center"/>
    </xf>
    <xf numFmtId="0" fontId="0" fillId="0" borderId="5" xfId="0" applyFill="1" applyBorder="1" applyAlignment="1">
      <alignment horizontal="center" vertical="center" wrapText="1"/>
    </xf>
    <xf numFmtId="0" fontId="0" fillId="0" borderId="1" xfId="0" applyBorder="1" applyAlignment="1">
      <alignment horizontal="center" wrapText="1"/>
    </xf>
    <xf numFmtId="0" fontId="0" fillId="6" borderId="1" xfId="0" applyFill="1" applyBorder="1" applyAlignment="1">
      <alignment horizontal="center" wrapText="1"/>
    </xf>
    <xf numFmtId="0" fontId="15" fillId="7" borderId="4" xfId="0" applyFont="1" applyFill="1" applyBorder="1" applyAlignment="1">
      <alignment horizontal="center" vertical="center" wrapText="1"/>
    </xf>
    <xf numFmtId="0" fontId="18" fillId="6" borderId="1" xfId="41" applyFont="1" applyFill="1" applyBorder="1" applyAlignment="1">
      <alignment horizontal="center" vertical="top" wrapText="1"/>
    </xf>
    <xf numFmtId="0" fontId="18" fillId="0" borderId="1" xfId="41" applyFont="1" applyBorder="1" applyAlignment="1">
      <alignment horizontal="center" vertical="top"/>
    </xf>
    <xf numFmtId="0" fontId="18" fillId="6" borderId="1" xfId="41" applyFont="1" applyFill="1" applyBorder="1" applyAlignment="1">
      <alignment horizontal="center" vertical="top"/>
    </xf>
    <xf numFmtId="0" fontId="18" fillId="0" borderId="1" xfId="41" applyFont="1" applyBorder="1" applyAlignment="1">
      <alignment horizontal="center" vertical="top" wrapText="1"/>
    </xf>
    <xf numFmtId="0" fontId="19" fillId="6" borderId="1" xfId="41" applyFont="1" applyFill="1" applyBorder="1" applyAlignment="1">
      <alignment horizontal="center" vertical="top" wrapText="1"/>
    </xf>
    <xf numFmtId="2" fontId="18" fillId="6" borderId="1" xfId="41" applyNumberFormat="1" applyFont="1" applyFill="1" applyBorder="1" applyAlignment="1">
      <alignment horizontal="center" vertical="center" wrapText="1"/>
    </xf>
    <xf numFmtId="0" fontId="17" fillId="0" borderId="1" xfId="0" applyFont="1" applyBorder="1" applyAlignment="1"/>
    <xf numFmtId="0" fontId="0" fillId="0" borderId="1" xfId="0" applyFont="1" applyBorder="1" applyAlignment="1">
      <alignment vertical="center"/>
    </xf>
    <xf numFmtId="0" fontId="17" fillId="0" borderId="1" xfId="0" applyFont="1" applyBorder="1" applyAlignment="1">
      <alignment vertical="center"/>
    </xf>
    <xf numFmtId="0" fontId="25" fillId="8" borderId="1" xfId="0" applyFont="1" applyFill="1" applyBorder="1" applyAlignment="1">
      <alignment horizontal="center"/>
    </xf>
    <xf numFmtId="0" fontId="24" fillId="0" borderId="1" xfId="0" applyFont="1" applyBorder="1"/>
    <xf numFmtId="0" fontId="24" fillId="0" borderId="1" xfId="0" applyFont="1" applyBorder="1" applyAlignment="1">
      <alignment horizontal="center"/>
    </xf>
    <xf numFmtId="0" fontId="21" fillId="0" borderId="1" xfId="0" applyFont="1" applyBorder="1"/>
    <xf numFmtId="0" fontId="24" fillId="0" borderId="1" xfId="0" applyFont="1" applyFill="1" applyBorder="1"/>
    <xf numFmtId="0" fontId="23" fillId="6" borderId="1" xfId="0" applyFont="1" applyFill="1" applyBorder="1" applyAlignment="1"/>
    <xf numFmtId="0" fontId="21" fillId="0" borderId="1" xfId="0" applyFont="1" applyBorder="1" applyAlignment="1">
      <alignment vertical="center" wrapText="1"/>
    </xf>
    <xf numFmtId="0" fontId="0" fillId="9" borderId="6" xfId="0" applyFill="1" applyBorder="1" applyAlignment="1">
      <alignment horizontal="center"/>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2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1" xfId="0" applyFont="1" applyFill="1" applyBorder="1" applyAlignment="1">
      <alignment horizontal="center"/>
    </xf>
    <xf numFmtId="0" fontId="27" fillId="0" borderId="1" xfId="17" applyFont="1" applyFill="1" applyBorder="1" applyAlignment="1">
      <alignment horizontal="center" vertical="center" wrapText="1" readingOrder="1"/>
    </xf>
    <xf numFmtId="0" fontId="0" fillId="0" borderId="1" xfId="0" applyFill="1" applyBorder="1" applyAlignment="1">
      <alignment horizontal="center"/>
    </xf>
    <xf numFmtId="0" fontId="16" fillId="0" borderId="1" xfId="0" applyFont="1" applyFill="1" applyBorder="1"/>
    <xf numFmtId="0" fontId="28" fillId="0" borderId="1" xfId="17" applyFont="1" applyFill="1" applyBorder="1" applyAlignment="1">
      <alignment horizontal="left" vertical="top"/>
    </xf>
    <xf numFmtId="0" fontId="20" fillId="0" borderId="1" xfId="0" applyFont="1" applyFill="1" applyBorder="1"/>
    <xf numFmtId="0" fontId="7" fillId="0" borderId="1" xfId="17" applyFill="1" applyBorder="1" applyAlignment="1">
      <alignment vertical="top"/>
    </xf>
    <xf numFmtId="0" fontId="16" fillId="0" borderId="1" xfId="0" applyFont="1" applyFill="1" applyBorder="1" applyAlignment="1">
      <alignment vertical="center"/>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31" fillId="0" borderId="13" xfId="0" applyFont="1" applyFill="1" applyBorder="1" applyAlignment="1">
      <alignment horizontal="right" vertical="top" wrapText="1" indent="1"/>
    </xf>
    <xf numFmtId="0" fontId="31" fillId="0" borderId="13" xfId="0" applyFont="1" applyFill="1" applyBorder="1" applyAlignment="1">
      <alignment horizontal="center" vertical="top" wrapText="1"/>
    </xf>
    <xf numFmtId="0" fontId="31" fillId="0" borderId="13" xfId="0" applyFont="1" applyFill="1" applyBorder="1" applyAlignment="1">
      <alignment horizontal="left" vertical="top" wrapText="1" indent="8"/>
    </xf>
    <xf numFmtId="0" fontId="31" fillId="0" borderId="13" xfId="0" applyFont="1" applyFill="1" applyBorder="1" applyAlignment="1">
      <alignment horizontal="right" vertical="top" wrapText="1" indent="2"/>
    </xf>
    <xf numFmtId="0" fontId="0" fillId="0" borderId="13" xfId="0" applyFill="1" applyBorder="1" applyAlignment="1">
      <alignment horizontal="left" vertical="top" wrapText="1" indent="1"/>
    </xf>
    <xf numFmtId="0" fontId="34" fillId="0" borderId="13" xfId="0" applyFont="1" applyFill="1" applyBorder="1" applyAlignment="1">
      <alignment horizontal="center" vertical="top" wrapText="1"/>
    </xf>
    <xf numFmtId="0" fontId="34" fillId="0" borderId="13" xfId="0" applyFont="1" applyFill="1" applyBorder="1" applyAlignment="1">
      <alignment horizontal="left" vertical="top" wrapText="1"/>
    </xf>
    <xf numFmtId="0" fontId="34" fillId="0" borderId="13" xfId="0" applyFont="1" applyFill="1" applyBorder="1" applyAlignment="1">
      <alignment horizontal="right" vertical="top" wrapText="1" indent="2"/>
    </xf>
    <xf numFmtId="175" fontId="26" fillId="0" borderId="13" xfId="0" applyNumberFormat="1" applyFont="1" applyFill="1" applyBorder="1" applyAlignment="1">
      <alignment horizontal="center" vertical="top" shrinkToFit="1"/>
    </xf>
    <xf numFmtId="1" fontId="26" fillId="0" borderId="13" xfId="0" applyNumberFormat="1" applyFont="1" applyFill="1" applyBorder="1" applyAlignment="1">
      <alignment horizontal="left" vertical="top" indent="1" shrinkToFit="1"/>
    </xf>
    <xf numFmtId="0" fontId="34" fillId="0" borderId="13" xfId="0" applyFont="1" applyFill="1" applyBorder="1" applyAlignment="1">
      <alignment horizontal="left" vertical="top" wrapText="1" indent="2"/>
    </xf>
    <xf numFmtId="1" fontId="26" fillId="0" borderId="13" xfId="0" applyNumberFormat="1" applyFont="1" applyFill="1" applyBorder="1" applyAlignment="1">
      <alignment horizontal="center" vertical="center" shrinkToFit="1"/>
    </xf>
    <xf numFmtId="0" fontId="0" fillId="0" borderId="0" xfId="0" applyAlignment="1">
      <alignment horizontal="center" vertical="center" wrapText="1"/>
    </xf>
    <xf numFmtId="165" fontId="0" fillId="0" borderId="1" xfId="0" applyNumberFormat="1" applyBorder="1" applyAlignment="1">
      <alignment horizontal="center" vertical="center"/>
    </xf>
    <xf numFmtId="0" fontId="0" fillId="0" borderId="0" xfId="0"/>
    <xf numFmtId="0" fontId="37" fillId="0" borderId="0" xfId="0" applyFont="1"/>
    <xf numFmtId="0" fontId="37" fillId="10" borderId="0" xfId="0" applyFont="1" applyFill="1" applyBorder="1"/>
    <xf numFmtId="0" fontId="38" fillId="11" borderId="0" xfId="0" applyFont="1" applyFill="1" applyBorder="1" applyAlignment="1">
      <alignment horizontal="center" vertical="center" wrapText="1"/>
    </xf>
    <xf numFmtId="0" fontId="38" fillId="11" borderId="13" xfId="0" applyFont="1" applyFill="1" applyBorder="1" applyAlignment="1">
      <alignment horizontal="center" vertical="center" wrapText="1"/>
    </xf>
    <xf numFmtId="0" fontId="37" fillId="0" borderId="13" xfId="0" applyFont="1" applyBorder="1" applyAlignment="1">
      <alignment horizontal="center" vertical="center" wrapText="1"/>
    </xf>
    <xf numFmtId="177" fontId="37" fillId="12" borderId="13" xfId="0" applyNumberFormat="1" applyFont="1" applyFill="1" applyBorder="1" applyAlignment="1">
      <alignment horizontal="center"/>
    </xf>
    <xf numFmtId="0" fontId="37" fillId="13" borderId="8" xfId="0" applyFont="1" applyFill="1" applyBorder="1" applyAlignment="1">
      <alignment horizontal="center"/>
    </xf>
    <xf numFmtId="177" fontId="37" fillId="0" borderId="13" xfId="0" applyNumberFormat="1" applyFont="1" applyBorder="1" applyAlignment="1">
      <alignment horizontal="center"/>
    </xf>
    <xf numFmtId="178" fontId="37" fillId="0" borderId="13" xfId="0" applyNumberFormat="1" applyFont="1" applyBorder="1" applyAlignment="1">
      <alignment horizontal="center"/>
    </xf>
    <xf numFmtId="179" fontId="37" fillId="0" borderId="13" xfId="0" applyNumberFormat="1" applyFont="1" applyBorder="1" applyAlignment="1">
      <alignment horizontal="center"/>
    </xf>
    <xf numFmtId="0" fontId="37" fillId="0" borderId="1" xfId="0" applyFont="1" applyBorder="1" applyAlignment="1">
      <alignment horizontal="center" vertical="center" wrapText="1"/>
    </xf>
    <xf numFmtId="0" fontId="38" fillId="11" borderId="8" xfId="0" applyFont="1" applyFill="1" applyBorder="1" applyAlignment="1">
      <alignment horizontal="center" vertical="center" wrapText="1"/>
    </xf>
    <xf numFmtId="0" fontId="37" fillId="0" borderId="14" xfId="0" applyFont="1" applyBorder="1" applyAlignment="1">
      <alignment horizontal="center" vertical="center" wrapText="1"/>
    </xf>
    <xf numFmtId="0" fontId="38" fillId="11" borderId="5" xfId="0" applyFont="1" applyFill="1" applyBorder="1" applyAlignment="1">
      <alignment horizontal="center" vertical="center" wrapText="1"/>
    </xf>
    <xf numFmtId="0" fontId="37" fillId="14" borderId="1" xfId="0" applyFont="1" applyFill="1" applyBorder="1"/>
    <xf numFmtId="0" fontId="38" fillId="15" borderId="1" xfId="0" applyFont="1" applyFill="1" applyBorder="1" applyAlignment="1">
      <alignment horizontal="center" vertical="center" wrapText="1"/>
    </xf>
    <xf numFmtId="0" fontId="38" fillId="11"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0" fillId="0" borderId="1" xfId="0" applyBorder="1" applyAlignment="1">
      <alignment horizontal="center" vertical="center"/>
    </xf>
    <xf numFmtId="0" fontId="37" fillId="13" borderId="1" xfId="0" applyFont="1" applyFill="1" applyBorder="1" applyAlignment="1">
      <alignment horizontal="center" vertical="center" wrapText="1"/>
    </xf>
    <xf numFmtId="49" fontId="37" fillId="0" borderId="1" xfId="0" applyNumberFormat="1" applyFont="1" applyBorder="1" applyAlignment="1">
      <alignment horizontal="center" vertical="center" wrapText="1"/>
    </xf>
    <xf numFmtId="0" fontId="37" fillId="10" borderId="1" xfId="0" applyFont="1" applyFill="1" applyBorder="1" applyAlignment="1">
      <alignment horizontal="center" vertical="center" wrapText="1"/>
    </xf>
    <xf numFmtId="176" fontId="37" fillId="0" borderId="1" xfId="0" applyNumberFormat="1" applyFont="1" applyBorder="1" applyAlignment="1">
      <alignment horizontal="center" vertical="center"/>
    </xf>
    <xf numFmtId="0" fontId="39" fillId="16" borderId="1" xfId="0" applyFont="1" applyFill="1" applyBorder="1" applyAlignment="1">
      <alignment horizontal="center" vertical="center" wrapText="1"/>
    </xf>
    <xf numFmtId="0" fontId="0" fillId="0" borderId="0" xfId="0" applyFont="1"/>
    <xf numFmtId="0" fontId="0" fillId="17" borderId="1" xfId="0" applyFill="1" applyBorder="1" applyAlignment="1">
      <alignment vertical="center" wrapText="1"/>
    </xf>
    <xf numFmtId="166" fontId="0" fillId="17" borderId="1" xfId="10" applyFont="1" applyFill="1" applyBorder="1" applyAlignment="1">
      <alignment vertical="center" wrapText="1"/>
    </xf>
    <xf numFmtId="0" fontId="43" fillId="17" borderId="1" xfId="42" applyFill="1" applyBorder="1" applyAlignment="1">
      <alignment vertical="center" wrapText="1"/>
    </xf>
    <xf numFmtId="14" fontId="0" fillId="17" borderId="1" xfId="0" applyNumberFormat="1" applyFill="1" applyBorder="1" applyAlignment="1">
      <alignment vertical="center" wrapText="1"/>
    </xf>
    <xf numFmtId="0" fontId="2" fillId="0" borderId="0" xfId="0" applyFont="1" applyAlignment="1">
      <alignment horizontal="center" wrapText="1"/>
    </xf>
    <xf numFmtId="0" fontId="3" fillId="0" borderId="0" xfId="0" applyFont="1" applyAlignment="1">
      <alignment horizontal="center" vertical="center" wrapText="1"/>
    </xf>
    <xf numFmtId="0" fontId="40" fillId="10" borderId="0" xfId="0" applyFont="1" applyFill="1" applyBorder="1" applyAlignment="1">
      <alignment horizontal="center" wrapText="1"/>
    </xf>
    <xf numFmtId="0" fontId="41" fillId="10" borderId="0" xfId="0" applyFont="1" applyFill="1" applyBorder="1" applyAlignment="1">
      <alignment horizontal="center" wrapText="1"/>
    </xf>
    <xf numFmtId="0" fontId="42" fillId="10" borderId="0" xfId="0" applyFont="1" applyFill="1" applyBorder="1" applyAlignment="1">
      <alignment horizontal="center" wrapText="1"/>
    </xf>
    <xf numFmtId="0" fontId="35" fillId="0" borderId="0" xfId="0" applyFont="1" applyBorder="1"/>
    <xf numFmtId="0" fontId="29" fillId="0" borderId="8" xfId="0" applyFont="1" applyFill="1" applyBorder="1" applyAlignment="1">
      <alignment horizontal="left" vertical="top" wrapText="1" indent="1"/>
    </xf>
    <xf numFmtId="0" fontId="29" fillId="0" borderId="9" xfId="0" applyFont="1" applyFill="1" applyBorder="1" applyAlignment="1">
      <alignment horizontal="left" vertical="top" wrapText="1" indent="1"/>
    </xf>
    <xf numFmtId="0" fontId="29" fillId="0" borderId="10" xfId="0" applyFont="1" applyFill="1" applyBorder="1" applyAlignment="1">
      <alignment horizontal="left" vertical="top" wrapText="1" inden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17" borderId="1" xfId="0" applyFont="1" applyFill="1" applyBorder="1" applyAlignment="1">
      <alignment vertical="center" wrapText="1"/>
    </xf>
  </cellXfs>
  <cellStyles count="43">
    <cellStyle name="Excel Built-in Currency" xfId="1"/>
    <cellStyle name="Excel Built-in Hyperlink" xfId="2"/>
    <cellStyle name="Graphics" xfId="3"/>
    <cellStyle name="Heading" xfId="4"/>
    <cellStyle name="Heading1" xfId="5"/>
    <cellStyle name="Hipervínculo" xfId="42" builtinId="8"/>
    <cellStyle name="Millares 2" xfId="6"/>
    <cellStyle name="Millares 2 2" xfId="7"/>
    <cellStyle name="Millares 2 2 2" xfId="34"/>
    <cellStyle name="Millares 2 3" xfId="33"/>
    <cellStyle name="Millares 3" xfId="8"/>
    <cellStyle name="Millares 3 2" xfId="9"/>
    <cellStyle name="Millares 3 2 2" xfId="36"/>
    <cellStyle name="Millares 3 3" xfId="35"/>
    <cellStyle name="Millares 4" xfId="40"/>
    <cellStyle name="Moneda 2" xfId="10"/>
    <cellStyle name="Moneda 2 2" xfId="11"/>
    <cellStyle name="Moneda 2 3" xfId="37"/>
    <cellStyle name="Moneda 3" xfId="12"/>
    <cellStyle name="Moneda 3 4 2 2" xfId="13"/>
    <cellStyle name="Moneda 3 4 2 2 2" xfId="38"/>
    <cellStyle name="Moneda 4" xfId="14"/>
    <cellStyle name="Moneda 4 2" xfId="15"/>
    <cellStyle name="Moneda 4 2 2" xfId="39"/>
    <cellStyle name="Neutral 2" xfId="16"/>
    <cellStyle name="Normal" xfId="0" builtinId="0"/>
    <cellStyle name="Normal 2" xfId="17"/>
    <cellStyle name="Normal 2 2" xfId="18"/>
    <cellStyle name="Normal 2 3" xfId="19"/>
    <cellStyle name="Normal 25" xfId="41"/>
    <cellStyle name="Normal 3" xfId="20"/>
    <cellStyle name="Normal 3 2" xfId="21"/>
    <cellStyle name="Normal 4" xfId="22"/>
    <cellStyle name="Normal 4 2" xfId="23"/>
    <cellStyle name="Normal 5" xfId="24"/>
    <cellStyle name="Normal 6" xfId="25"/>
    <cellStyle name="Normal 7" xfId="26"/>
    <cellStyle name="Porcentual 2" xfId="27"/>
    <cellStyle name="Porcentual 3" xfId="28"/>
    <cellStyle name="Porcentual 3 3" xfId="29"/>
    <cellStyle name="Result" xfId="30"/>
    <cellStyle name="Result2" xfId="31"/>
    <cellStyle name="Total 2" xfId="32"/>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742950</xdr:colOff>
      <xdr:row>0</xdr:row>
      <xdr:rowOff>95249</xdr:rowOff>
    </xdr:from>
    <xdr:to>
      <xdr:col>7</xdr:col>
      <xdr:colOff>710720</xdr:colOff>
      <xdr:row>6</xdr:row>
      <xdr:rowOff>93190</xdr:rowOff>
    </xdr:to>
    <xdr:pic>
      <xdr:nvPicPr>
        <xdr:cNvPr id="3" name="2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50" t="-1852" r="19251" b="43844"/>
        <a:stretch/>
      </xdr:blipFill>
      <xdr:spPr>
        <a:xfrm>
          <a:off x="6457950" y="95249"/>
          <a:ext cx="1556064" cy="1140941"/>
        </a:xfrm>
        <a:prstGeom prst="rect">
          <a:avLst/>
        </a:prstGeom>
      </xdr:spPr>
    </xdr:pic>
    <xdr:clientData/>
  </xdr:twoCellAnchor>
  <xdr:twoCellAnchor editAs="oneCell">
    <xdr:from>
      <xdr:col>0</xdr:col>
      <xdr:colOff>0</xdr:colOff>
      <xdr:row>2</xdr:row>
      <xdr:rowOff>0</xdr:rowOff>
    </xdr:from>
    <xdr:to>
      <xdr:col>1</xdr:col>
      <xdr:colOff>1738926</xdr:colOff>
      <xdr:row>4</xdr:row>
      <xdr:rowOff>107155</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1890" t="58452" r="61902"/>
        <a:stretch>
          <a:fillRect/>
        </a:stretch>
      </xdr:blipFill>
      <xdr:spPr bwMode="auto">
        <a:xfrm>
          <a:off x="0" y="381000"/>
          <a:ext cx="3000989" cy="488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876300</xdr:colOff>
      <xdr:row>0</xdr:row>
      <xdr:rowOff>0</xdr:rowOff>
    </xdr:from>
    <xdr:to>
      <xdr:col>14</xdr:col>
      <xdr:colOff>685800</xdr:colOff>
      <xdr:row>3</xdr:row>
      <xdr:rowOff>0</xdr:rowOff>
    </xdr:to>
    <xdr:pic>
      <xdr:nvPicPr>
        <xdr:cNvPr id="2" name="image1.png"/>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6925" y="0"/>
          <a:ext cx="14478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0</xdr:col>
      <xdr:colOff>123825</xdr:colOff>
      <xdr:row>0</xdr:row>
      <xdr:rowOff>0</xdr:rowOff>
    </xdr:from>
    <xdr:to>
      <xdr:col>1</xdr:col>
      <xdr:colOff>47625</xdr:colOff>
      <xdr:row>3</xdr:row>
      <xdr:rowOff>85725</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oleta.barbosa/Documents/COPLADEM/TRANSPARENCIA/2020/PRIMER%20TRIMESTRE%202020/LTAIPEQArt66FraccXIVA-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253"/>
      <sheetName val="Hidden_1_Tabla_487253"/>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Padr&#243;n_Con%20Ellas.pdf" TargetMode="External"/><Relationship Id="rId1" Type="http://schemas.openxmlformats.org/officeDocument/2006/relationships/hyperlink" Target="Padr&#243;n_Universidad.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tabSelected="1" zoomScale="80" zoomScaleNormal="80" zoomScalePageLayoutView="60" workbookViewId="0">
      <selection activeCell="A9" sqref="A9"/>
    </sheetView>
  </sheetViews>
  <sheetFormatPr baseColWidth="10" defaultRowHeight="15" x14ac:dyDescent="0.25"/>
  <cols>
    <col min="1" max="1" width="19" customWidth="1"/>
    <col min="2" max="2" width="36.85546875" customWidth="1"/>
    <col min="3" max="3" width="37" customWidth="1"/>
    <col min="4" max="4" width="38.42578125" customWidth="1"/>
    <col min="5" max="5" width="26.42578125" customWidth="1"/>
    <col min="6" max="6" width="28" customWidth="1"/>
    <col min="7" max="7" width="21.5703125" customWidth="1"/>
    <col min="8" max="8" width="16.42578125" customWidth="1"/>
    <col min="9" max="9" width="21.7109375" customWidth="1"/>
  </cols>
  <sheetData>
    <row r="1" spans="1:9" ht="15" customHeight="1" x14ac:dyDescent="0.25">
      <c r="C1" s="122" t="s">
        <v>0</v>
      </c>
      <c r="D1" s="122"/>
      <c r="E1" s="122"/>
      <c r="F1" s="122"/>
    </row>
    <row r="2" spans="1:9" x14ac:dyDescent="0.25">
      <c r="D2" s="9" t="s">
        <v>1</v>
      </c>
      <c r="E2" s="9"/>
    </row>
    <row r="4" spans="1:9" ht="15" customHeight="1" x14ac:dyDescent="0.25">
      <c r="B4" s="1"/>
      <c r="C4" s="123" t="s">
        <v>2</v>
      </c>
      <c r="D4" s="123"/>
      <c r="E4" s="123"/>
      <c r="F4" s="123"/>
    </row>
    <row r="5" spans="1:9" x14ac:dyDescent="0.25">
      <c r="B5" s="2"/>
      <c r="C5" s="123"/>
      <c r="D5" s="123"/>
      <c r="E5" s="123"/>
      <c r="F5" s="123"/>
    </row>
    <row r="6" spans="1:9" x14ac:dyDescent="0.25">
      <c r="B6" s="2"/>
      <c r="C6" s="123"/>
      <c r="D6" s="123"/>
      <c r="E6" s="123"/>
      <c r="F6" s="123"/>
    </row>
    <row r="8" spans="1:9" x14ac:dyDescent="0.25">
      <c r="E8" t="s">
        <v>17</v>
      </c>
    </row>
    <row r="9" spans="1:9" ht="117.75" customHeight="1" x14ac:dyDescent="0.25">
      <c r="A9" s="3" t="s">
        <v>3</v>
      </c>
      <c r="B9" s="3" t="s">
        <v>4</v>
      </c>
      <c r="C9" s="3" t="s">
        <v>5</v>
      </c>
      <c r="D9" s="3" t="s">
        <v>6</v>
      </c>
      <c r="E9" s="3" t="s">
        <v>7</v>
      </c>
      <c r="F9" s="3" t="s">
        <v>8</v>
      </c>
      <c r="G9" s="3" t="s">
        <v>9</v>
      </c>
      <c r="H9" s="3" t="s">
        <v>10</v>
      </c>
      <c r="I9" s="3" t="s">
        <v>11</v>
      </c>
    </row>
    <row r="10" spans="1:9" ht="409.5" x14ac:dyDescent="0.25">
      <c r="A10" s="12" t="s">
        <v>42</v>
      </c>
      <c r="B10" s="12" t="s">
        <v>5483</v>
      </c>
      <c r="C10" s="12" t="s">
        <v>18</v>
      </c>
      <c r="D10" s="33" t="s">
        <v>19</v>
      </c>
      <c r="E10" s="12" t="s">
        <v>43</v>
      </c>
      <c r="F10" s="12" t="s">
        <v>20</v>
      </c>
      <c r="G10" s="12" t="s">
        <v>21</v>
      </c>
      <c r="H10" s="34">
        <v>44664</v>
      </c>
      <c r="I10" s="34">
        <v>45565</v>
      </c>
    </row>
    <row r="11" spans="1:9" ht="159" customHeight="1" x14ac:dyDescent="0.25">
      <c r="A11" s="12" t="s">
        <v>42</v>
      </c>
      <c r="B11" s="12" t="s">
        <v>22</v>
      </c>
      <c r="C11" s="12" t="s">
        <v>23</v>
      </c>
      <c r="D11" s="12" t="s">
        <v>24</v>
      </c>
      <c r="E11" s="12" t="s">
        <v>25</v>
      </c>
      <c r="F11" s="12" t="s">
        <v>20</v>
      </c>
      <c r="G11" s="12" t="s">
        <v>21</v>
      </c>
      <c r="H11" s="34">
        <v>44588</v>
      </c>
      <c r="I11" s="34">
        <v>45565</v>
      </c>
    </row>
    <row r="12" spans="1:9" ht="171" customHeight="1" x14ac:dyDescent="0.25">
      <c r="A12" s="12" t="s">
        <v>42</v>
      </c>
      <c r="B12" s="12" t="s">
        <v>5484</v>
      </c>
      <c r="C12" s="12" t="s">
        <v>26</v>
      </c>
      <c r="D12" s="12" t="s">
        <v>27</v>
      </c>
      <c r="E12" s="38">
        <v>70000000</v>
      </c>
      <c r="F12" s="12" t="s">
        <v>45</v>
      </c>
      <c r="G12" s="12" t="s">
        <v>21</v>
      </c>
      <c r="H12" s="31">
        <v>44670</v>
      </c>
      <c r="I12" s="32">
        <v>45565</v>
      </c>
    </row>
    <row r="13" spans="1:9" ht="164.25" customHeight="1" x14ac:dyDescent="0.25">
      <c r="A13" s="12" t="s">
        <v>42</v>
      </c>
      <c r="B13" s="12" t="s">
        <v>5485</v>
      </c>
      <c r="C13" s="12" t="s">
        <v>28</v>
      </c>
      <c r="D13" s="12" t="s">
        <v>29</v>
      </c>
      <c r="E13" s="38">
        <v>7500000</v>
      </c>
      <c r="F13" s="12" t="s">
        <v>45</v>
      </c>
      <c r="G13" s="12" t="s">
        <v>21</v>
      </c>
      <c r="H13" s="31">
        <v>44670</v>
      </c>
      <c r="I13" s="32">
        <v>45565</v>
      </c>
    </row>
    <row r="14" spans="1:9" ht="159" customHeight="1" x14ac:dyDescent="0.25">
      <c r="A14" s="12" t="s">
        <v>42</v>
      </c>
      <c r="B14" s="12" t="s">
        <v>30</v>
      </c>
      <c r="C14" s="35" t="s">
        <v>31</v>
      </c>
      <c r="D14" s="12" t="s">
        <v>44</v>
      </c>
      <c r="E14" s="36" t="s">
        <v>32</v>
      </c>
      <c r="F14" s="12" t="s">
        <v>41</v>
      </c>
      <c r="G14" s="12" t="s">
        <v>21</v>
      </c>
      <c r="H14" s="34">
        <v>44590</v>
      </c>
      <c r="I14" s="34">
        <v>45565</v>
      </c>
    </row>
    <row r="15" spans="1:9" ht="90.75" customHeight="1" x14ac:dyDescent="0.25">
      <c r="A15" s="12" t="s">
        <v>42</v>
      </c>
      <c r="B15" s="12" t="s">
        <v>33</v>
      </c>
      <c r="C15" s="12" t="s">
        <v>34</v>
      </c>
      <c r="D15" s="12" t="s">
        <v>44</v>
      </c>
      <c r="E15" s="37" t="s">
        <v>35</v>
      </c>
      <c r="F15" s="12" t="s">
        <v>41</v>
      </c>
      <c r="G15" s="12" t="s">
        <v>21</v>
      </c>
      <c r="H15" s="34">
        <v>44606</v>
      </c>
      <c r="I15" s="34">
        <v>45565</v>
      </c>
    </row>
    <row r="16" spans="1:9" ht="111.75" customHeight="1" x14ac:dyDescent="0.25">
      <c r="A16" s="12" t="s">
        <v>42</v>
      </c>
      <c r="B16" s="12" t="s">
        <v>36</v>
      </c>
      <c r="C16" s="35" t="s">
        <v>37</v>
      </c>
      <c r="D16" s="12" t="s">
        <v>44</v>
      </c>
      <c r="E16" s="12" t="s">
        <v>38</v>
      </c>
      <c r="F16" s="12" t="s">
        <v>41</v>
      </c>
      <c r="G16" s="12" t="s">
        <v>21</v>
      </c>
      <c r="H16" s="34">
        <v>44597</v>
      </c>
      <c r="I16" s="34">
        <v>45565</v>
      </c>
    </row>
    <row r="17" spans="1:9" ht="225" x14ac:dyDescent="0.25">
      <c r="A17" s="12" t="s">
        <v>42</v>
      </c>
      <c r="B17" s="12" t="s">
        <v>46</v>
      </c>
      <c r="C17" s="12" t="s">
        <v>39</v>
      </c>
      <c r="D17" s="12" t="s">
        <v>40</v>
      </c>
      <c r="E17" s="36">
        <v>22412000</v>
      </c>
      <c r="F17" s="12" t="s">
        <v>41</v>
      </c>
      <c r="G17" s="12" t="s">
        <v>21</v>
      </c>
      <c r="H17" s="34">
        <v>44588</v>
      </c>
      <c r="I17" s="34">
        <v>45565</v>
      </c>
    </row>
    <row r="18" spans="1:9" ht="120" x14ac:dyDescent="0.25">
      <c r="A18" s="12" t="s">
        <v>42</v>
      </c>
      <c r="B18" s="13" t="s">
        <v>5487</v>
      </c>
      <c r="C18" s="13" t="s">
        <v>5488</v>
      </c>
      <c r="D18" s="13" t="s">
        <v>5489</v>
      </c>
      <c r="E18" s="76">
        <v>4000000</v>
      </c>
      <c r="F18" s="12" t="s">
        <v>41</v>
      </c>
      <c r="G18" s="13" t="s">
        <v>21</v>
      </c>
      <c r="H18" s="77">
        <v>44670</v>
      </c>
      <c r="I18" s="77">
        <v>45565</v>
      </c>
    </row>
    <row r="19" spans="1:9" ht="150" x14ac:dyDescent="0.25">
      <c r="A19" s="12" t="s">
        <v>42</v>
      </c>
      <c r="B19" s="13" t="s">
        <v>7076</v>
      </c>
      <c r="C19" s="13" t="s">
        <v>7077</v>
      </c>
      <c r="D19" s="13" t="s">
        <v>7078</v>
      </c>
      <c r="E19" s="90" t="s">
        <v>7075</v>
      </c>
      <c r="F19" s="12" t="s">
        <v>45</v>
      </c>
      <c r="G19" s="13" t="s">
        <v>21</v>
      </c>
      <c r="H19" s="77">
        <v>44789</v>
      </c>
      <c r="I19" s="77">
        <v>45565</v>
      </c>
    </row>
    <row r="20" spans="1:9" ht="159.75" customHeight="1" x14ac:dyDescent="0.25">
      <c r="A20" s="12" t="s">
        <v>42</v>
      </c>
      <c r="B20" s="13" t="s">
        <v>5486</v>
      </c>
      <c r="C20" s="13" t="s">
        <v>7071</v>
      </c>
      <c r="D20" s="13" t="s">
        <v>7072</v>
      </c>
      <c r="E20" s="91">
        <v>6558800</v>
      </c>
      <c r="F20" s="12" t="s">
        <v>7074</v>
      </c>
      <c r="G20" s="13" t="s">
        <v>7073</v>
      </c>
      <c r="H20" s="77">
        <v>44670</v>
      </c>
      <c r="I20" s="77">
        <v>45565</v>
      </c>
    </row>
    <row r="21" spans="1:9" ht="135" x14ac:dyDescent="0.25">
      <c r="A21" s="118" t="s">
        <v>7482</v>
      </c>
      <c r="B21" s="135" t="s">
        <v>7483</v>
      </c>
      <c r="C21" s="118" t="s">
        <v>7484</v>
      </c>
      <c r="D21" s="118" t="s">
        <v>7485</v>
      </c>
      <c r="E21" s="119">
        <v>24323000</v>
      </c>
      <c r="F21" s="118" t="s">
        <v>7486</v>
      </c>
      <c r="G21" s="120" t="s">
        <v>7487</v>
      </c>
      <c r="H21" s="121">
        <v>44552</v>
      </c>
      <c r="I21" s="121">
        <v>46742</v>
      </c>
    </row>
    <row r="22" spans="1:9" ht="105" x14ac:dyDescent="0.25">
      <c r="A22" s="118" t="s">
        <v>7482</v>
      </c>
      <c r="B22" s="135" t="s">
        <v>7488</v>
      </c>
      <c r="C22" s="118" t="s">
        <v>7489</v>
      </c>
      <c r="D22" s="118" t="s">
        <v>7490</v>
      </c>
      <c r="E22" s="119">
        <v>8880010.8200000003</v>
      </c>
      <c r="F22" s="118" t="s">
        <v>7491</v>
      </c>
      <c r="G22" s="120" t="s">
        <v>7492</v>
      </c>
      <c r="H22" s="121">
        <v>44663</v>
      </c>
      <c r="I22" s="121">
        <v>45565</v>
      </c>
    </row>
    <row r="23" spans="1:9" x14ac:dyDescent="0.25">
      <c r="G23" s="6"/>
    </row>
    <row r="24" spans="1:9" x14ac:dyDescent="0.25">
      <c r="C24" s="10"/>
      <c r="G24" s="6"/>
    </row>
    <row r="25" spans="1:9" x14ac:dyDescent="0.25">
      <c r="G25" s="6"/>
    </row>
    <row r="26" spans="1:9" x14ac:dyDescent="0.25">
      <c r="G26" s="6"/>
    </row>
    <row r="27" spans="1:9" x14ac:dyDescent="0.25">
      <c r="G27" s="6"/>
    </row>
    <row r="28" spans="1:9" x14ac:dyDescent="0.25">
      <c r="G28" s="6"/>
    </row>
    <row r="29" spans="1:9" x14ac:dyDescent="0.25">
      <c r="G29" s="6"/>
    </row>
    <row r="30" spans="1:9" x14ac:dyDescent="0.25">
      <c r="G30" s="6"/>
    </row>
    <row r="31" spans="1:9" x14ac:dyDescent="0.25">
      <c r="G31" s="6"/>
    </row>
    <row r="32" spans="1:9" x14ac:dyDescent="0.25">
      <c r="G32" s="7"/>
    </row>
    <row r="33" spans="7:7" x14ac:dyDescent="0.25">
      <c r="G33" s="6"/>
    </row>
    <row r="34" spans="7:7" x14ac:dyDescent="0.25">
      <c r="G34" s="6"/>
    </row>
    <row r="35" spans="7:7" x14ac:dyDescent="0.25">
      <c r="G35" s="6"/>
    </row>
    <row r="36" spans="7:7" x14ac:dyDescent="0.25">
      <c r="G36" s="6"/>
    </row>
    <row r="37" spans="7:7" x14ac:dyDescent="0.25">
      <c r="G37" s="6"/>
    </row>
    <row r="38" spans="7:7" x14ac:dyDescent="0.25">
      <c r="G38" s="6"/>
    </row>
    <row r="39" spans="7:7" x14ac:dyDescent="0.25">
      <c r="G39" s="6"/>
    </row>
    <row r="40" spans="7:7" x14ac:dyDescent="0.25">
      <c r="G40" s="6"/>
    </row>
    <row r="41" spans="7:7" x14ac:dyDescent="0.25">
      <c r="G41" s="6"/>
    </row>
    <row r="42" spans="7:7" x14ac:dyDescent="0.25">
      <c r="G42" s="6"/>
    </row>
    <row r="43" spans="7:7" x14ac:dyDescent="0.25">
      <c r="G43" s="6"/>
    </row>
    <row r="44" spans="7:7" x14ac:dyDescent="0.25">
      <c r="G44" s="6"/>
    </row>
    <row r="45" spans="7:7" x14ac:dyDescent="0.25">
      <c r="G45" s="6"/>
    </row>
    <row r="46" spans="7:7" x14ac:dyDescent="0.25">
      <c r="G46" s="6"/>
    </row>
    <row r="47" spans="7:7" x14ac:dyDescent="0.25">
      <c r="G47" s="6"/>
    </row>
    <row r="48" spans="7:7" x14ac:dyDescent="0.25">
      <c r="G48" s="6"/>
    </row>
    <row r="49" spans="7:7" x14ac:dyDescent="0.25">
      <c r="G49" s="6"/>
    </row>
    <row r="50" spans="7:7" x14ac:dyDescent="0.25">
      <c r="G50" s="6"/>
    </row>
    <row r="51" spans="7:7" x14ac:dyDescent="0.25">
      <c r="G51" s="6"/>
    </row>
    <row r="52" spans="7:7" x14ac:dyDescent="0.25">
      <c r="G52" s="6"/>
    </row>
    <row r="53" spans="7:7" x14ac:dyDescent="0.25">
      <c r="G53" s="6"/>
    </row>
    <row r="54" spans="7:7" x14ac:dyDescent="0.25">
      <c r="G54" s="6"/>
    </row>
    <row r="55" spans="7:7" x14ac:dyDescent="0.25">
      <c r="G55" s="6"/>
    </row>
    <row r="56" spans="7:7" x14ac:dyDescent="0.25">
      <c r="G56" s="6"/>
    </row>
    <row r="57" spans="7:7" x14ac:dyDescent="0.25">
      <c r="G57" s="6"/>
    </row>
    <row r="58" spans="7:7" x14ac:dyDescent="0.25">
      <c r="G58" s="6"/>
    </row>
    <row r="59" spans="7:7" x14ac:dyDescent="0.25">
      <c r="G59" s="6"/>
    </row>
    <row r="60" spans="7:7" x14ac:dyDescent="0.25">
      <c r="G60" s="6"/>
    </row>
    <row r="61" spans="7:7" x14ac:dyDescent="0.25">
      <c r="G61" s="6"/>
    </row>
    <row r="62" spans="7:7" x14ac:dyDescent="0.25">
      <c r="G62" s="6"/>
    </row>
    <row r="63" spans="7:7" x14ac:dyDescent="0.25">
      <c r="G63" s="6"/>
    </row>
    <row r="64" spans="7:7" x14ac:dyDescent="0.25">
      <c r="G64" s="6"/>
    </row>
    <row r="65" spans="7:7" x14ac:dyDescent="0.25">
      <c r="G65" s="6"/>
    </row>
    <row r="66" spans="7:7" x14ac:dyDescent="0.25">
      <c r="G66" s="6"/>
    </row>
    <row r="67" spans="7:7" x14ac:dyDescent="0.25">
      <c r="G67" s="6"/>
    </row>
    <row r="68" spans="7:7" x14ac:dyDescent="0.25">
      <c r="G68" s="6"/>
    </row>
    <row r="69" spans="7:7" x14ac:dyDescent="0.25">
      <c r="G69" s="6"/>
    </row>
    <row r="70" spans="7:7" x14ac:dyDescent="0.25">
      <c r="G70" s="6"/>
    </row>
    <row r="71" spans="7:7" x14ac:dyDescent="0.25">
      <c r="G71" s="6"/>
    </row>
    <row r="72" spans="7:7" x14ac:dyDescent="0.25">
      <c r="G72" s="6"/>
    </row>
    <row r="73" spans="7:7" x14ac:dyDescent="0.25">
      <c r="G73" s="6"/>
    </row>
    <row r="74" spans="7:7" x14ac:dyDescent="0.25">
      <c r="G74" s="6"/>
    </row>
    <row r="75" spans="7:7" x14ac:dyDescent="0.25">
      <c r="G75" s="6"/>
    </row>
    <row r="76" spans="7:7" x14ac:dyDescent="0.25">
      <c r="G76" s="6"/>
    </row>
    <row r="77" spans="7:7" x14ac:dyDescent="0.25">
      <c r="G77" s="6"/>
    </row>
    <row r="78" spans="7:7" x14ac:dyDescent="0.25">
      <c r="G78" s="6"/>
    </row>
    <row r="79" spans="7:7" x14ac:dyDescent="0.25">
      <c r="G79" s="6"/>
    </row>
    <row r="80" spans="7:7" x14ac:dyDescent="0.25">
      <c r="G80" s="6"/>
    </row>
    <row r="81" spans="7:7" x14ac:dyDescent="0.25">
      <c r="G81" s="6"/>
    </row>
    <row r="82" spans="7:7" x14ac:dyDescent="0.25">
      <c r="G82" s="6"/>
    </row>
    <row r="83" spans="7:7" x14ac:dyDescent="0.25">
      <c r="G83" s="6"/>
    </row>
    <row r="84" spans="7:7" x14ac:dyDescent="0.25">
      <c r="G84" s="6"/>
    </row>
    <row r="85" spans="7:7" x14ac:dyDescent="0.25">
      <c r="G85" s="6"/>
    </row>
    <row r="86" spans="7:7" x14ac:dyDescent="0.25">
      <c r="G86" s="6"/>
    </row>
    <row r="87" spans="7:7" x14ac:dyDescent="0.25">
      <c r="G87" s="6"/>
    </row>
    <row r="88" spans="7:7" x14ac:dyDescent="0.25">
      <c r="G88" s="6"/>
    </row>
    <row r="89" spans="7:7" x14ac:dyDescent="0.25">
      <c r="G89" s="6"/>
    </row>
    <row r="90" spans="7:7" x14ac:dyDescent="0.25">
      <c r="G90" s="6"/>
    </row>
    <row r="91" spans="7:7" x14ac:dyDescent="0.25">
      <c r="G91" s="6"/>
    </row>
    <row r="92" spans="7:7" x14ac:dyDescent="0.25">
      <c r="G92" s="6"/>
    </row>
    <row r="93" spans="7:7" x14ac:dyDescent="0.25">
      <c r="G93" s="6"/>
    </row>
    <row r="94" spans="7:7" x14ac:dyDescent="0.25">
      <c r="G94" s="6"/>
    </row>
    <row r="95" spans="7:7" x14ac:dyDescent="0.25">
      <c r="G95" s="6"/>
    </row>
    <row r="96" spans="7:7" x14ac:dyDescent="0.25">
      <c r="G96" s="6"/>
    </row>
    <row r="97" spans="7:7" x14ac:dyDescent="0.25">
      <c r="G97" s="6"/>
    </row>
    <row r="98" spans="7:7" x14ac:dyDescent="0.25">
      <c r="G98" s="6"/>
    </row>
    <row r="99" spans="7:7" x14ac:dyDescent="0.25">
      <c r="G99" s="6"/>
    </row>
    <row r="100" spans="7:7" x14ac:dyDescent="0.25">
      <c r="G100" s="6"/>
    </row>
    <row r="101" spans="7:7" x14ac:dyDescent="0.25">
      <c r="G101" s="6"/>
    </row>
    <row r="102" spans="7:7" x14ac:dyDescent="0.25">
      <c r="G102" s="6"/>
    </row>
    <row r="103" spans="7:7" x14ac:dyDescent="0.25">
      <c r="G103" s="6"/>
    </row>
    <row r="104" spans="7:7" x14ac:dyDescent="0.25">
      <c r="G104" s="6"/>
    </row>
    <row r="105" spans="7:7" x14ac:dyDescent="0.25">
      <c r="G105" s="6"/>
    </row>
    <row r="106" spans="7:7" x14ac:dyDescent="0.25">
      <c r="G106" s="6"/>
    </row>
    <row r="107" spans="7:7" x14ac:dyDescent="0.25">
      <c r="G107" s="6"/>
    </row>
    <row r="108" spans="7:7" x14ac:dyDescent="0.25">
      <c r="G108" s="6"/>
    </row>
    <row r="109" spans="7:7" x14ac:dyDescent="0.25">
      <c r="G109" s="6"/>
    </row>
    <row r="110" spans="7:7" x14ac:dyDescent="0.25">
      <c r="G110" s="6"/>
    </row>
    <row r="111" spans="7:7" x14ac:dyDescent="0.25">
      <c r="G111" s="6"/>
    </row>
    <row r="112" spans="7:7" x14ac:dyDescent="0.25">
      <c r="G112" s="6"/>
    </row>
    <row r="113" spans="7:7" x14ac:dyDescent="0.25">
      <c r="G113" s="6"/>
    </row>
    <row r="114" spans="7:7" x14ac:dyDescent="0.25">
      <c r="G114" s="6"/>
    </row>
    <row r="115" spans="7:7" x14ac:dyDescent="0.25">
      <c r="G115" s="6"/>
    </row>
    <row r="116" spans="7:7" x14ac:dyDescent="0.25">
      <c r="G116" s="6"/>
    </row>
    <row r="117" spans="7:7" x14ac:dyDescent="0.25">
      <c r="G117" s="6"/>
    </row>
    <row r="118" spans="7:7" x14ac:dyDescent="0.25">
      <c r="G118" s="7"/>
    </row>
    <row r="119" spans="7:7" x14ac:dyDescent="0.25">
      <c r="G119" s="6"/>
    </row>
    <row r="120" spans="7:7" x14ac:dyDescent="0.25">
      <c r="G120" s="6"/>
    </row>
    <row r="121" spans="7:7" x14ac:dyDescent="0.25">
      <c r="G121" s="6"/>
    </row>
    <row r="122" spans="7:7" x14ac:dyDescent="0.25">
      <c r="G122" s="6"/>
    </row>
    <row r="123" spans="7:7" x14ac:dyDescent="0.25">
      <c r="G123" s="6"/>
    </row>
    <row r="124" spans="7:7" x14ac:dyDescent="0.25">
      <c r="G124" s="6"/>
    </row>
    <row r="125" spans="7:7" x14ac:dyDescent="0.25">
      <c r="G125" s="6"/>
    </row>
    <row r="126" spans="7:7" x14ac:dyDescent="0.25">
      <c r="G126" s="6"/>
    </row>
    <row r="127" spans="7:7" x14ac:dyDescent="0.25">
      <c r="G127" s="6"/>
    </row>
    <row r="128" spans="7:7" x14ac:dyDescent="0.25">
      <c r="G128" s="6"/>
    </row>
    <row r="129" spans="7:7" x14ac:dyDescent="0.25">
      <c r="G129" s="6"/>
    </row>
    <row r="130" spans="7:7" x14ac:dyDescent="0.25">
      <c r="G130" s="6"/>
    </row>
    <row r="131" spans="7:7" x14ac:dyDescent="0.25">
      <c r="G131" s="6"/>
    </row>
    <row r="132" spans="7:7" x14ac:dyDescent="0.25">
      <c r="G132" s="6"/>
    </row>
    <row r="133" spans="7:7" x14ac:dyDescent="0.25">
      <c r="G133" s="6"/>
    </row>
    <row r="134" spans="7:7" x14ac:dyDescent="0.25">
      <c r="G134" s="6"/>
    </row>
    <row r="135" spans="7:7" x14ac:dyDescent="0.25">
      <c r="G135" s="6"/>
    </row>
    <row r="136" spans="7:7" x14ac:dyDescent="0.25">
      <c r="G136" s="6"/>
    </row>
    <row r="137" spans="7:7" x14ac:dyDescent="0.25">
      <c r="G137" s="6"/>
    </row>
    <row r="138" spans="7:7" x14ac:dyDescent="0.25">
      <c r="G138" s="6"/>
    </row>
    <row r="139" spans="7:7" x14ac:dyDescent="0.25">
      <c r="G139" s="6"/>
    </row>
    <row r="140" spans="7:7" x14ac:dyDescent="0.25">
      <c r="G140" s="6"/>
    </row>
    <row r="141" spans="7:7" x14ac:dyDescent="0.25">
      <c r="G141" s="6"/>
    </row>
    <row r="142" spans="7:7" x14ac:dyDescent="0.25">
      <c r="G142" s="6"/>
    </row>
    <row r="143" spans="7:7" x14ac:dyDescent="0.25">
      <c r="G143" s="6"/>
    </row>
    <row r="144" spans="7:7" x14ac:dyDescent="0.25">
      <c r="G144" s="6"/>
    </row>
    <row r="145" spans="7:7" x14ac:dyDescent="0.25">
      <c r="G145" s="6"/>
    </row>
    <row r="146" spans="7:7" x14ac:dyDescent="0.25">
      <c r="G146" s="6"/>
    </row>
    <row r="147" spans="7:7" x14ac:dyDescent="0.25">
      <c r="G147" s="6"/>
    </row>
    <row r="148" spans="7:7" x14ac:dyDescent="0.25">
      <c r="G148" s="6"/>
    </row>
    <row r="149" spans="7:7" x14ac:dyDescent="0.25">
      <c r="G149" s="6"/>
    </row>
    <row r="150" spans="7:7" x14ac:dyDescent="0.25">
      <c r="G150" s="6"/>
    </row>
    <row r="151" spans="7:7" x14ac:dyDescent="0.25">
      <c r="G151" s="6"/>
    </row>
    <row r="152" spans="7:7" x14ac:dyDescent="0.25">
      <c r="G152" s="6"/>
    </row>
    <row r="153" spans="7:7" x14ac:dyDescent="0.25">
      <c r="G153" s="6"/>
    </row>
    <row r="154" spans="7:7" x14ac:dyDescent="0.25">
      <c r="G154" s="6"/>
    </row>
    <row r="155" spans="7:7" x14ac:dyDescent="0.25">
      <c r="G155" s="6"/>
    </row>
    <row r="156" spans="7:7" x14ac:dyDescent="0.25">
      <c r="G156" s="6"/>
    </row>
    <row r="157" spans="7:7" x14ac:dyDescent="0.25">
      <c r="G157" s="6"/>
    </row>
    <row r="158" spans="7:7" x14ac:dyDescent="0.25">
      <c r="G158" s="6"/>
    </row>
    <row r="159" spans="7:7" x14ac:dyDescent="0.25">
      <c r="G159" s="7"/>
    </row>
    <row r="160" spans="7:7" x14ac:dyDescent="0.25">
      <c r="G160" s="6"/>
    </row>
    <row r="161" spans="7:7" x14ac:dyDescent="0.25">
      <c r="G161" s="6"/>
    </row>
    <row r="162" spans="7:7" x14ac:dyDescent="0.25">
      <c r="G162" s="7"/>
    </row>
    <row r="163" spans="7:7" x14ac:dyDescent="0.25">
      <c r="G163" s="6"/>
    </row>
    <row r="164" spans="7:7" x14ac:dyDescent="0.25">
      <c r="G164" s="6"/>
    </row>
    <row r="165" spans="7:7" x14ac:dyDescent="0.25">
      <c r="G165" s="6"/>
    </row>
    <row r="166" spans="7:7" x14ac:dyDescent="0.25">
      <c r="G166" s="6"/>
    </row>
    <row r="167" spans="7:7" x14ac:dyDescent="0.25">
      <c r="G167" s="6"/>
    </row>
    <row r="168" spans="7:7" x14ac:dyDescent="0.25">
      <c r="G168" s="6"/>
    </row>
    <row r="169" spans="7:7" x14ac:dyDescent="0.25">
      <c r="G169" s="6"/>
    </row>
    <row r="170" spans="7:7" x14ac:dyDescent="0.25">
      <c r="G170" s="6"/>
    </row>
    <row r="171" spans="7:7" x14ac:dyDescent="0.25">
      <c r="G171" s="6"/>
    </row>
    <row r="172" spans="7:7" x14ac:dyDescent="0.25">
      <c r="G172" s="6"/>
    </row>
    <row r="173" spans="7:7" x14ac:dyDescent="0.25">
      <c r="G173" s="6"/>
    </row>
    <row r="174" spans="7:7" x14ac:dyDescent="0.25">
      <c r="G174" s="6"/>
    </row>
    <row r="175" spans="7:7" x14ac:dyDescent="0.25">
      <c r="G175" s="6"/>
    </row>
    <row r="176" spans="7:7" x14ac:dyDescent="0.25">
      <c r="G176" s="6"/>
    </row>
    <row r="177" spans="7:7" x14ac:dyDescent="0.25">
      <c r="G177" s="6"/>
    </row>
    <row r="178" spans="7:7" x14ac:dyDescent="0.25">
      <c r="G178" s="6"/>
    </row>
    <row r="179" spans="7:7" x14ac:dyDescent="0.25">
      <c r="G179" s="6"/>
    </row>
    <row r="180" spans="7:7" x14ac:dyDescent="0.25">
      <c r="G180" s="6"/>
    </row>
    <row r="181" spans="7:7" x14ac:dyDescent="0.25">
      <c r="G181" s="6"/>
    </row>
    <row r="182" spans="7:7" x14ac:dyDescent="0.25">
      <c r="G182" s="6"/>
    </row>
    <row r="183" spans="7:7" x14ac:dyDescent="0.25">
      <c r="G183" s="6"/>
    </row>
    <row r="184" spans="7:7" x14ac:dyDescent="0.25">
      <c r="G184" s="6"/>
    </row>
    <row r="185" spans="7:7" x14ac:dyDescent="0.25">
      <c r="G185" s="6"/>
    </row>
    <row r="186" spans="7:7" x14ac:dyDescent="0.25">
      <c r="G186" s="6"/>
    </row>
    <row r="187" spans="7:7" x14ac:dyDescent="0.25">
      <c r="G187" s="6"/>
    </row>
    <row r="188" spans="7:7" x14ac:dyDescent="0.25">
      <c r="G188" s="6"/>
    </row>
    <row r="189" spans="7:7" x14ac:dyDescent="0.25">
      <c r="G189" s="6"/>
    </row>
    <row r="190" spans="7:7" x14ac:dyDescent="0.25">
      <c r="G190" s="6"/>
    </row>
    <row r="191" spans="7:7" x14ac:dyDescent="0.25">
      <c r="G191" s="6"/>
    </row>
    <row r="192" spans="7:7" x14ac:dyDescent="0.25">
      <c r="G192" s="6"/>
    </row>
    <row r="193" spans="7:7" x14ac:dyDescent="0.25">
      <c r="G193" s="6"/>
    </row>
    <row r="194" spans="7:7" x14ac:dyDescent="0.25">
      <c r="G194" s="6"/>
    </row>
    <row r="195" spans="7:7" x14ac:dyDescent="0.25">
      <c r="G195" s="6"/>
    </row>
    <row r="196" spans="7:7" x14ac:dyDescent="0.25">
      <c r="G196" s="6"/>
    </row>
    <row r="197" spans="7:7" x14ac:dyDescent="0.25">
      <c r="G197" s="6"/>
    </row>
    <row r="198" spans="7:7" x14ac:dyDescent="0.25">
      <c r="G198" s="6"/>
    </row>
    <row r="199" spans="7:7" x14ac:dyDescent="0.25">
      <c r="G199" s="6"/>
    </row>
    <row r="200" spans="7:7" x14ac:dyDescent="0.25">
      <c r="G200" s="6"/>
    </row>
    <row r="201" spans="7:7" x14ac:dyDescent="0.25">
      <c r="G201" s="8"/>
    </row>
  </sheetData>
  <mergeCells count="2">
    <mergeCell ref="C1:F1"/>
    <mergeCell ref="C4:F6"/>
  </mergeCells>
  <hyperlinks>
    <hyperlink ref="G21" r:id="rId1"/>
    <hyperlink ref="G22" r:id="rId2"/>
  </hyperlinks>
  <pageMargins left="0.7" right="0.7" top="0.75" bottom="0.75" header="0.3" footer="0.3"/>
  <pageSetup scale="57" fitToHeight="0" orientation="portrait" r:id="rId3"/>
  <headerFooter>
    <oddFooter>&amp;CF18</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E17" sqref="E17"/>
    </sheetView>
  </sheetViews>
  <sheetFormatPr baseColWidth="10" defaultRowHeight="15" x14ac:dyDescent="0.25"/>
  <cols>
    <col min="1" max="1" width="6.42578125" customWidth="1"/>
    <col min="2" max="2" width="35.42578125" customWidth="1"/>
    <col min="3" max="3" width="38.5703125" customWidth="1"/>
  </cols>
  <sheetData>
    <row r="1" spans="1:3" x14ac:dyDescent="0.25">
      <c r="A1" s="16"/>
      <c r="B1" s="16"/>
      <c r="C1" s="16"/>
    </row>
    <row r="2" spans="1:3" x14ac:dyDescent="0.25">
      <c r="A2" s="134" t="s">
        <v>121</v>
      </c>
      <c r="B2" s="134"/>
      <c r="C2" s="134"/>
    </row>
    <row r="3" spans="1:3" ht="30" x14ac:dyDescent="0.25">
      <c r="A3" s="46" t="s">
        <v>12</v>
      </c>
      <c r="B3" s="46" t="s">
        <v>13</v>
      </c>
      <c r="C3" s="46" t="s">
        <v>16</v>
      </c>
    </row>
    <row r="4" spans="1:3" x14ac:dyDescent="0.25">
      <c r="A4" s="28">
        <v>1</v>
      </c>
      <c r="B4" s="47" t="s">
        <v>122</v>
      </c>
      <c r="C4" s="52" t="s">
        <v>123</v>
      </c>
    </row>
    <row r="5" spans="1:3" x14ac:dyDescent="0.25">
      <c r="A5" s="28">
        <v>2</v>
      </c>
      <c r="B5" s="47" t="s">
        <v>124</v>
      </c>
      <c r="C5" s="29" t="s">
        <v>123</v>
      </c>
    </row>
    <row r="6" spans="1:3" ht="32.25" customHeight="1" x14ac:dyDescent="0.25">
      <c r="A6" s="28">
        <v>3</v>
      </c>
      <c r="B6" s="47" t="s">
        <v>125</v>
      </c>
      <c r="C6" s="29" t="s">
        <v>123</v>
      </c>
    </row>
    <row r="7" spans="1:3" x14ac:dyDescent="0.25">
      <c r="A7" s="28">
        <v>4</v>
      </c>
      <c r="B7" s="47" t="s">
        <v>126</v>
      </c>
      <c r="C7" s="29" t="s">
        <v>123</v>
      </c>
    </row>
    <row r="8" spans="1:3" ht="28.5" x14ac:dyDescent="0.25">
      <c r="A8" s="28">
        <v>5</v>
      </c>
      <c r="B8" s="47" t="s">
        <v>127</v>
      </c>
      <c r="C8" s="29" t="s">
        <v>123</v>
      </c>
    </row>
    <row r="9" spans="1:3" x14ac:dyDescent="0.25">
      <c r="A9" s="28">
        <v>6</v>
      </c>
      <c r="B9" s="48" t="s">
        <v>128</v>
      </c>
      <c r="C9" s="29" t="s">
        <v>123</v>
      </c>
    </row>
    <row r="10" spans="1:3" ht="33" customHeight="1" x14ac:dyDescent="0.25">
      <c r="A10" s="28">
        <v>7</v>
      </c>
      <c r="B10" s="47" t="s">
        <v>129</v>
      </c>
      <c r="C10" s="29" t="s">
        <v>123</v>
      </c>
    </row>
    <row r="11" spans="1:3" x14ac:dyDescent="0.25">
      <c r="A11" s="28">
        <v>8</v>
      </c>
      <c r="B11" s="47" t="s">
        <v>130</v>
      </c>
      <c r="C11" s="29" t="s">
        <v>123</v>
      </c>
    </row>
    <row r="12" spans="1:3" ht="28.5" x14ac:dyDescent="0.25">
      <c r="A12" s="28">
        <v>9</v>
      </c>
      <c r="B12" s="47" t="s">
        <v>131</v>
      </c>
      <c r="C12" s="29" t="s">
        <v>123</v>
      </c>
    </row>
    <row r="13" spans="1:3" ht="18" customHeight="1" x14ac:dyDescent="0.25">
      <c r="A13" s="28">
        <v>10</v>
      </c>
      <c r="B13" s="47" t="s">
        <v>132</v>
      </c>
      <c r="C13" s="29" t="s">
        <v>123</v>
      </c>
    </row>
    <row r="14" spans="1:3" x14ac:dyDescent="0.25">
      <c r="A14" s="28">
        <v>11</v>
      </c>
      <c r="B14" s="47" t="s">
        <v>133</v>
      </c>
      <c r="C14" s="29" t="s">
        <v>123</v>
      </c>
    </row>
    <row r="15" spans="1:3" ht="32.25" customHeight="1" x14ac:dyDescent="0.25">
      <c r="A15" s="28">
        <v>12</v>
      </c>
      <c r="B15" s="47" t="s">
        <v>134</v>
      </c>
      <c r="C15" s="29" t="s">
        <v>123</v>
      </c>
    </row>
    <row r="16" spans="1:3" x14ac:dyDescent="0.25">
      <c r="A16" s="28">
        <v>13</v>
      </c>
      <c r="B16" s="49" t="s">
        <v>135</v>
      </c>
      <c r="C16" s="29" t="s">
        <v>123</v>
      </c>
    </row>
    <row r="17" spans="1:3" ht="22.5" customHeight="1" x14ac:dyDescent="0.25">
      <c r="A17" s="28">
        <v>14</v>
      </c>
      <c r="B17" s="47" t="s">
        <v>136</v>
      </c>
      <c r="C17" s="29" t="s">
        <v>123</v>
      </c>
    </row>
    <row r="18" spans="1:3" x14ac:dyDescent="0.25">
      <c r="A18" s="28">
        <v>15</v>
      </c>
      <c r="B18" s="49" t="s">
        <v>137</v>
      </c>
      <c r="C18" s="29" t="s">
        <v>123</v>
      </c>
    </row>
    <row r="19" spans="1:3" ht="27.75" customHeight="1" x14ac:dyDescent="0.25">
      <c r="A19" s="28">
        <v>16</v>
      </c>
      <c r="B19" s="50" t="s">
        <v>138</v>
      </c>
      <c r="C19" s="29" t="s">
        <v>123</v>
      </c>
    </row>
    <row r="20" spans="1:3" ht="18.75" customHeight="1" x14ac:dyDescent="0.25">
      <c r="A20" s="28">
        <v>17</v>
      </c>
      <c r="B20" s="47" t="s">
        <v>139</v>
      </c>
      <c r="C20" s="29" t="s">
        <v>123</v>
      </c>
    </row>
    <row r="21" spans="1:3" ht="24.75" customHeight="1" x14ac:dyDescent="0.25">
      <c r="A21" s="28">
        <v>18</v>
      </c>
      <c r="B21" s="50" t="s">
        <v>140</v>
      </c>
      <c r="C21" s="29" t="s">
        <v>123</v>
      </c>
    </row>
    <row r="22" spans="1:3" ht="22.5" customHeight="1" x14ac:dyDescent="0.25">
      <c r="A22" s="28">
        <v>19</v>
      </c>
      <c r="B22" s="47" t="s">
        <v>141</v>
      </c>
      <c r="C22" s="29" t="s">
        <v>123</v>
      </c>
    </row>
    <row r="23" spans="1:3" ht="17.25" customHeight="1" x14ac:dyDescent="0.25">
      <c r="A23" s="28">
        <v>20</v>
      </c>
      <c r="B23" s="51" t="s">
        <v>142</v>
      </c>
      <c r="C23" s="29" t="s">
        <v>123</v>
      </c>
    </row>
    <row r="24" spans="1:3" ht="17.25" customHeight="1" x14ac:dyDescent="0.25">
      <c r="A24" s="28">
        <v>21</v>
      </c>
      <c r="B24" s="51" t="s">
        <v>143</v>
      </c>
      <c r="C24" s="29" t="s">
        <v>123</v>
      </c>
    </row>
    <row r="25" spans="1:3" x14ac:dyDescent="0.25">
      <c r="A25" s="28">
        <v>22</v>
      </c>
      <c r="B25" s="47" t="s">
        <v>144</v>
      </c>
      <c r="C25" s="29" t="s">
        <v>123</v>
      </c>
    </row>
    <row r="26" spans="1:3" x14ac:dyDescent="0.25">
      <c r="A26" s="28">
        <v>23</v>
      </c>
      <c r="B26" s="49" t="s">
        <v>145</v>
      </c>
      <c r="C26" s="29" t="s">
        <v>123</v>
      </c>
    </row>
    <row r="27" spans="1:3" x14ac:dyDescent="0.25">
      <c r="A27" s="28">
        <v>24</v>
      </c>
      <c r="B27" s="47" t="s">
        <v>146</v>
      </c>
      <c r="C27" s="29" t="s">
        <v>123</v>
      </c>
    </row>
    <row r="28" spans="1:3" ht="20.25" customHeight="1" x14ac:dyDescent="0.25">
      <c r="A28" s="28">
        <v>25</v>
      </c>
      <c r="B28" s="47" t="s">
        <v>147</v>
      </c>
      <c r="C28" s="29" t="s">
        <v>123</v>
      </c>
    </row>
    <row r="29" spans="1:3" ht="22.5" customHeight="1" x14ac:dyDescent="0.25">
      <c r="A29" s="28">
        <v>26</v>
      </c>
      <c r="B29" s="47" t="s">
        <v>148</v>
      </c>
      <c r="C29" s="29" t="s">
        <v>123</v>
      </c>
    </row>
    <row r="30" spans="1:3" x14ac:dyDescent="0.25">
      <c r="A30" s="28">
        <v>27</v>
      </c>
      <c r="B30" s="49" t="s">
        <v>149</v>
      </c>
      <c r="C30" s="29" t="s">
        <v>123</v>
      </c>
    </row>
    <row r="31" spans="1:3" x14ac:dyDescent="0.25">
      <c r="A31" s="28">
        <v>28</v>
      </c>
      <c r="B31" s="47" t="s">
        <v>150</v>
      </c>
      <c r="C31" s="29" t="s">
        <v>123</v>
      </c>
    </row>
    <row r="32" spans="1:3" x14ac:dyDescent="0.25">
      <c r="A32" s="28">
        <v>29</v>
      </c>
      <c r="B32" s="49" t="s">
        <v>151</v>
      </c>
      <c r="C32" s="29" t="s">
        <v>123</v>
      </c>
    </row>
    <row r="33" spans="1:3" x14ac:dyDescent="0.25">
      <c r="A33" s="28">
        <v>30</v>
      </c>
      <c r="B33" s="47" t="s">
        <v>152</v>
      </c>
      <c r="C33" s="29" t="s">
        <v>123</v>
      </c>
    </row>
  </sheetData>
  <mergeCells count="1">
    <mergeCell ref="A2:C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workbookViewId="0">
      <selection activeCell="F2" sqref="F2"/>
    </sheetView>
  </sheetViews>
  <sheetFormatPr baseColWidth="10" defaultRowHeight="15" x14ac:dyDescent="0.25"/>
  <cols>
    <col min="1" max="1" width="14.42578125" customWidth="1"/>
    <col min="2" max="2" width="21.7109375" customWidth="1"/>
    <col min="3" max="3" width="17.140625" customWidth="1"/>
    <col min="4" max="4" width="15.28515625" customWidth="1"/>
  </cols>
  <sheetData>
    <row r="1" spans="1:5" x14ac:dyDescent="0.25">
      <c r="A1" s="4" t="s">
        <v>571</v>
      </c>
      <c r="B1" s="5"/>
      <c r="C1" s="4"/>
      <c r="D1" s="4"/>
      <c r="E1" s="4"/>
    </row>
    <row r="2" spans="1:5" ht="30" x14ac:dyDescent="0.25">
      <c r="A2" s="17" t="s">
        <v>12</v>
      </c>
      <c r="B2" s="17" t="s">
        <v>13</v>
      </c>
      <c r="C2" s="17" t="s">
        <v>14</v>
      </c>
      <c r="D2" s="17" t="s">
        <v>15</v>
      </c>
      <c r="E2" s="18" t="s">
        <v>16</v>
      </c>
    </row>
    <row r="3" spans="1:5" x14ac:dyDescent="0.25">
      <c r="A3" s="42">
        <v>1</v>
      </c>
      <c r="B3" s="15" t="s">
        <v>572</v>
      </c>
      <c r="C3" s="15" t="s">
        <v>66</v>
      </c>
      <c r="D3" s="54" t="s">
        <v>573</v>
      </c>
      <c r="E3" s="25">
        <v>1</v>
      </c>
    </row>
    <row r="4" spans="1:5" x14ac:dyDescent="0.25">
      <c r="A4" s="42">
        <v>2</v>
      </c>
      <c r="B4" s="15" t="s">
        <v>574</v>
      </c>
      <c r="C4" s="15" t="s">
        <v>575</v>
      </c>
      <c r="D4" s="54" t="s">
        <v>92</v>
      </c>
      <c r="E4" s="25">
        <v>1</v>
      </c>
    </row>
    <row r="5" spans="1:5" x14ac:dyDescent="0.25">
      <c r="A5" s="42">
        <v>3</v>
      </c>
      <c r="B5" s="15" t="s">
        <v>576</v>
      </c>
      <c r="C5" s="15" t="s">
        <v>577</v>
      </c>
      <c r="D5" s="54" t="s">
        <v>276</v>
      </c>
      <c r="E5" s="25">
        <v>1</v>
      </c>
    </row>
    <row r="6" spans="1:5" x14ac:dyDescent="0.25">
      <c r="A6" s="42">
        <v>4</v>
      </c>
      <c r="B6" s="15" t="s">
        <v>578</v>
      </c>
      <c r="C6" s="15" t="s">
        <v>54</v>
      </c>
      <c r="D6" s="54" t="s">
        <v>265</v>
      </c>
      <c r="E6" s="25">
        <v>1</v>
      </c>
    </row>
    <row r="7" spans="1:5" x14ac:dyDescent="0.25">
      <c r="A7" s="42">
        <v>5</v>
      </c>
      <c r="B7" s="15" t="s">
        <v>579</v>
      </c>
      <c r="C7" s="15" t="s">
        <v>69</v>
      </c>
      <c r="D7" s="54" t="s">
        <v>580</v>
      </c>
      <c r="E7" s="25">
        <v>1</v>
      </c>
    </row>
    <row r="8" spans="1:5" x14ac:dyDescent="0.25">
      <c r="A8" s="42">
        <v>6</v>
      </c>
      <c r="B8" s="15" t="s">
        <v>581</v>
      </c>
      <c r="C8" s="15" t="s">
        <v>223</v>
      </c>
      <c r="D8" s="54" t="s">
        <v>582</v>
      </c>
      <c r="E8" s="25">
        <v>1</v>
      </c>
    </row>
    <row r="9" spans="1:5" x14ac:dyDescent="0.25">
      <c r="A9" s="42">
        <v>7</v>
      </c>
      <c r="B9" s="15" t="s">
        <v>583</v>
      </c>
      <c r="C9" s="15" t="s">
        <v>273</v>
      </c>
      <c r="D9" s="54" t="s">
        <v>584</v>
      </c>
      <c r="E9" s="25">
        <v>1</v>
      </c>
    </row>
    <row r="10" spans="1:5" x14ac:dyDescent="0.25">
      <c r="A10" s="42">
        <v>8</v>
      </c>
      <c r="B10" s="15" t="s">
        <v>585</v>
      </c>
      <c r="C10" s="15" t="s">
        <v>586</v>
      </c>
      <c r="D10" s="54" t="s">
        <v>364</v>
      </c>
      <c r="E10" s="25">
        <v>1</v>
      </c>
    </row>
    <row r="11" spans="1:5" x14ac:dyDescent="0.25">
      <c r="A11" s="42">
        <v>9</v>
      </c>
      <c r="B11" s="15" t="s">
        <v>587</v>
      </c>
      <c r="C11" s="15" t="s">
        <v>216</v>
      </c>
      <c r="D11" s="54" t="s">
        <v>466</v>
      </c>
      <c r="E11" s="25">
        <v>1</v>
      </c>
    </row>
    <row r="12" spans="1:5" x14ac:dyDescent="0.25">
      <c r="A12" s="42">
        <v>10</v>
      </c>
      <c r="B12" s="15" t="s">
        <v>588</v>
      </c>
      <c r="C12" s="15" t="s">
        <v>589</v>
      </c>
      <c r="D12" s="54" t="s">
        <v>372</v>
      </c>
      <c r="E12" s="25">
        <v>1</v>
      </c>
    </row>
    <row r="13" spans="1:5" x14ac:dyDescent="0.25">
      <c r="A13" s="42">
        <v>11</v>
      </c>
      <c r="B13" s="15" t="s">
        <v>590</v>
      </c>
      <c r="C13" s="15" t="s">
        <v>397</v>
      </c>
      <c r="D13" s="54" t="s">
        <v>101</v>
      </c>
      <c r="E13" s="25">
        <v>1</v>
      </c>
    </row>
    <row r="14" spans="1:5" x14ac:dyDescent="0.25">
      <c r="A14" s="42">
        <v>12</v>
      </c>
      <c r="B14" s="15" t="s">
        <v>591</v>
      </c>
      <c r="C14" s="15" t="s">
        <v>105</v>
      </c>
      <c r="D14" s="54" t="s">
        <v>592</v>
      </c>
      <c r="E14" s="25">
        <v>1</v>
      </c>
    </row>
    <row r="15" spans="1:5" x14ac:dyDescent="0.25">
      <c r="A15" s="42">
        <v>13</v>
      </c>
      <c r="B15" s="15" t="s">
        <v>593</v>
      </c>
      <c r="C15" s="15" t="s">
        <v>381</v>
      </c>
      <c r="D15" s="54" t="s">
        <v>90</v>
      </c>
      <c r="E15" s="25">
        <v>1</v>
      </c>
    </row>
    <row r="16" spans="1:5" x14ac:dyDescent="0.25">
      <c r="A16" s="42">
        <v>14</v>
      </c>
      <c r="B16" s="15" t="s">
        <v>594</v>
      </c>
      <c r="C16" s="15" t="s">
        <v>466</v>
      </c>
      <c r="D16" s="54" t="s">
        <v>104</v>
      </c>
      <c r="E16" s="25">
        <v>1</v>
      </c>
    </row>
    <row r="17" spans="1:5" x14ac:dyDescent="0.25">
      <c r="A17" s="42">
        <v>15</v>
      </c>
      <c r="B17" s="15" t="s">
        <v>595</v>
      </c>
      <c r="C17" s="15" t="s">
        <v>216</v>
      </c>
      <c r="D17" s="54" t="s">
        <v>82</v>
      </c>
      <c r="E17" s="25">
        <v>1</v>
      </c>
    </row>
    <row r="18" spans="1:5" x14ac:dyDescent="0.25">
      <c r="A18" s="42">
        <v>16</v>
      </c>
      <c r="B18" s="15" t="s">
        <v>596</v>
      </c>
      <c r="C18" s="15" t="s">
        <v>82</v>
      </c>
      <c r="D18" s="54" t="s">
        <v>68</v>
      </c>
      <c r="E18" s="25">
        <v>1</v>
      </c>
    </row>
    <row r="19" spans="1:5" x14ac:dyDescent="0.25">
      <c r="A19" s="42">
        <v>17</v>
      </c>
      <c r="B19" s="15" t="s">
        <v>597</v>
      </c>
      <c r="C19" s="15" t="s">
        <v>518</v>
      </c>
      <c r="D19" s="54" t="s">
        <v>90</v>
      </c>
      <c r="E19" s="25">
        <v>1</v>
      </c>
    </row>
    <row r="20" spans="1:5" x14ac:dyDescent="0.25">
      <c r="A20" s="42">
        <v>18</v>
      </c>
      <c r="B20" s="15" t="s">
        <v>598</v>
      </c>
      <c r="C20" s="15" t="s">
        <v>599</v>
      </c>
      <c r="D20" s="54" t="s">
        <v>54</v>
      </c>
      <c r="E20" s="25">
        <v>1</v>
      </c>
    </row>
    <row r="21" spans="1:5" x14ac:dyDescent="0.25">
      <c r="A21" s="42">
        <v>19</v>
      </c>
      <c r="B21" s="15" t="s">
        <v>600</v>
      </c>
      <c r="C21" s="15" t="s">
        <v>601</v>
      </c>
      <c r="D21" s="54" t="s">
        <v>444</v>
      </c>
      <c r="E21" s="25">
        <v>1</v>
      </c>
    </row>
    <row r="22" spans="1:5" x14ac:dyDescent="0.25">
      <c r="A22" s="42">
        <v>20</v>
      </c>
      <c r="B22" s="15" t="s">
        <v>602</v>
      </c>
      <c r="C22" s="15" t="s">
        <v>53</v>
      </c>
      <c r="D22" s="54" t="s">
        <v>441</v>
      </c>
      <c r="E22" s="25">
        <v>1</v>
      </c>
    </row>
    <row r="23" spans="1:5" x14ac:dyDescent="0.25">
      <c r="A23" s="42">
        <v>21</v>
      </c>
      <c r="B23" s="15" t="s">
        <v>603</v>
      </c>
      <c r="C23" s="15" t="s">
        <v>110</v>
      </c>
      <c r="D23" s="54" t="s">
        <v>604</v>
      </c>
      <c r="E23" s="25">
        <v>1</v>
      </c>
    </row>
    <row r="24" spans="1:5" x14ac:dyDescent="0.25">
      <c r="A24" s="42">
        <v>22</v>
      </c>
      <c r="B24" s="15" t="s">
        <v>605</v>
      </c>
      <c r="C24" s="15" t="s">
        <v>54</v>
      </c>
      <c r="D24" s="54" t="s">
        <v>606</v>
      </c>
      <c r="E24" s="25">
        <v>1</v>
      </c>
    </row>
    <row r="25" spans="1:5" x14ac:dyDescent="0.25">
      <c r="A25" s="42">
        <v>23</v>
      </c>
      <c r="B25" s="15" t="s">
        <v>607</v>
      </c>
      <c r="C25" s="15" t="s">
        <v>53</v>
      </c>
      <c r="D25" s="54" t="s">
        <v>321</v>
      </c>
      <c r="E25" s="25">
        <v>1</v>
      </c>
    </row>
    <row r="26" spans="1:5" x14ac:dyDescent="0.25">
      <c r="A26" s="42">
        <v>24</v>
      </c>
      <c r="B26" s="15" t="s">
        <v>608</v>
      </c>
      <c r="C26" s="15" t="s">
        <v>59</v>
      </c>
      <c r="D26" s="54" t="s">
        <v>415</v>
      </c>
      <c r="E26" s="25">
        <v>1</v>
      </c>
    </row>
    <row r="27" spans="1:5" x14ac:dyDescent="0.25">
      <c r="A27" s="42">
        <v>25</v>
      </c>
      <c r="B27" s="15" t="s">
        <v>609</v>
      </c>
      <c r="C27" s="15" t="s">
        <v>525</v>
      </c>
      <c r="D27" s="54" t="s">
        <v>276</v>
      </c>
      <c r="E27" s="25">
        <v>1</v>
      </c>
    </row>
    <row r="28" spans="1:5" x14ac:dyDescent="0.25">
      <c r="A28" s="42">
        <v>26</v>
      </c>
      <c r="B28" s="15" t="s">
        <v>610</v>
      </c>
      <c r="C28" s="15" t="s">
        <v>573</v>
      </c>
      <c r="D28" s="54" t="s">
        <v>413</v>
      </c>
      <c r="E28" s="25">
        <v>1</v>
      </c>
    </row>
    <row r="29" spans="1:5" x14ac:dyDescent="0.25">
      <c r="A29" s="42">
        <v>27</v>
      </c>
      <c r="B29" s="15" t="s">
        <v>611</v>
      </c>
      <c r="C29" s="15" t="s">
        <v>415</v>
      </c>
      <c r="D29" s="54" t="s">
        <v>522</v>
      </c>
      <c r="E29" s="25">
        <v>1</v>
      </c>
    </row>
    <row r="30" spans="1:5" x14ac:dyDescent="0.25">
      <c r="A30" s="42">
        <v>28</v>
      </c>
      <c r="B30" s="15" t="s">
        <v>612</v>
      </c>
      <c r="C30" s="15" t="s">
        <v>75</v>
      </c>
      <c r="D30" s="54" t="s">
        <v>413</v>
      </c>
      <c r="E30" s="25">
        <v>1</v>
      </c>
    </row>
    <row r="31" spans="1:5" x14ac:dyDescent="0.25">
      <c r="A31" s="42">
        <v>29</v>
      </c>
      <c r="B31" s="15" t="s">
        <v>613</v>
      </c>
      <c r="C31" s="15" t="s">
        <v>75</v>
      </c>
      <c r="D31" s="54" t="s">
        <v>75</v>
      </c>
      <c r="E31" s="25">
        <v>1</v>
      </c>
    </row>
    <row r="32" spans="1:5" x14ac:dyDescent="0.25">
      <c r="A32" s="42">
        <v>30</v>
      </c>
      <c r="B32" s="15" t="s">
        <v>614</v>
      </c>
      <c r="C32" s="15" t="s">
        <v>284</v>
      </c>
      <c r="D32" s="54" t="s">
        <v>261</v>
      </c>
      <c r="E32" s="25">
        <v>1</v>
      </c>
    </row>
    <row r="33" spans="1:5" x14ac:dyDescent="0.25">
      <c r="A33" s="42">
        <v>31</v>
      </c>
      <c r="B33" s="15" t="s">
        <v>615</v>
      </c>
      <c r="C33" s="15" t="s">
        <v>53</v>
      </c>
      <c r="D33" s="54" t="s">
        <v>82</v>
      </c>
      <c r="E33" s="25">
        <v>1</v>
      </c>
    </row>
    <row r="34" spans="1:5" x14ac:dyDescent="0.25">
      <c r="A34" s="42">
        <v>32</v>
      </c>
      <c r="B34" s="15" t="s">
        <v>616</v>
      </c>
      <c r="C34" s="15" t="s">
        <v>108</v>
      </c>
      <c r="D34" s="54" t="s">
        <v>617</v>
      </c>
      <c r="E34" s="25">
        <v>1</v>
      </c>
    </row>
    <row r="35" spans="1:5" x14ac:dyDescent="0.25">
      <c r="A35" s="42">
        <v>33</v>
      </c>
      <c r="B35" s="15" t="s">
        <v>618</v>
      </c>
      <c r="C35" s="15" t="s">
        <v>619</v>
      </c>
      <c r="D35" s="54" t="s">
        <v>620</v>
      </c>
      <c r="E35" s="25">
        <v>1</v>
      </c>
    </row>
    <row r="36" spans="1:5" x14ac:dyDescent="0.25">
      <c r="A36" s="42">
        <v>34</v>
      </c>
      <c r="B36" s="15" t="s">
        <v>621</v>
      </c>
      <c r="C36" s="15" t="s">
        <v>72</v>
      </c>
      <c r="D36" s="54" t="s">
        <v>107</v>
      </c>
      <c r="E36" s="25">
        <v>1</v>
      </c>
    </row>
    <row r="37" spans="1:5" x14ac:dyDescent="0.25">
      <c r="A37" s="42">
        <v>35</v>
      </c>
      <c r="B37" s="15" t="s">
        <v>622</v>
      </c>
      <c r="C37" s="15" t="s">
        <v>49</v>
      </c>
      <c r="D37" s="54" t="s">
        <v>276</v>
      </c>
      <c r="E37" s="25">
        <v>1</v>
      </c>
    </row>
    <row r="38" spans="1:5" x14ac:dyDescent="0.25">
      <c r="A38" s="42">
        <v>36</v>
      </c>
      <c r="B38" s="15" t="s">
        <v>623</v>
      </c>
      <c r="C38" s="15" t="s">
        <v>82</v>
      </c>
      <c r="D38" s="54" t="s">
        <v>292</v>
      </c>
      <c r="E38" s="25">
        <v>1</v>
      </c>
    </row>
    <row r="39" spans="1:5" x14ac:dyDescent="0.25">
      <c r="A39" s="42">
        <v>37</v>
      </c>
      <c r="B39" s="15" t="s">
        <v>600</v>
      </c>
      <c r="C39" s="15" t="s">
        <v>361</v>
      </c>
      <c r="D39" s="54" t="s">
        <v>624</v>
      </c>
      <c r="E39" s="25">
        <v>1</v>
      </c>
    </row>
    <row r="40" spans="1:5" x14ac:dyDescent="0.25">
      <c r="A40" s="42">
        <v>38</v>
      </c>
      <c r="B40" s="15" t="s">
        <v>384</v>
      </c>
      <c r="C40" s="15" t="s">
        <v>625</v>
      </c>
      <c r="D40" s="54" t="s">
        <v>72</v>
      </c>
      <c r="E40" s="25">
        <v>1</v>
      </c>
    </row>
    <row r="41" spans="1:5" x14ac:dyDescent="0.25">
      <c r="A41" s="42">
        <v>39</v>
      </c>
      <c r="B41" s="15" t="s">
        <v>626</v>
      </c>
      <c r="C41" s="15" t="s">
        <v>627</v>
      </c>
      <c r="D41" s="54" t="s">
        <v>567</v>
      </c>
      <c r="E41" s="25">
        <v>1</v>
      </c>
    </row>
    <row r="42" spans="1:5" x14ac:dyDescent="0.25">
      <c r="A42" s="42">
        <v>40</v>
      </c>
      <c r="B42" s="15" t="s">
        <v>628</v>
      </c>
      <c r="C42" s="15" t="s">
        <v>276</v>
      </c>
      <c r="D42" s="54" t="s">
        <v>629</v>
      </c>
      <c r="E42" s="25">
        <v>1</v>
      </c>
    </row>
    <row r="43" spans="1:5" x14ac:dyDescent="0.25">
      <c r="A43" s="42">
        <v>41</v>
      </c>
      <c r="B43" s="15" t="s">
        <v>630</v>
      </c>
      <c r="C43" s="15" t="s">
        <v>631</v>
      </c>
      <c r="D43" s="54" t="s">
        <v>54</v>
      </c>
      <c r="E43" s="25">
        <v>1</v>
      </c>
    </row>
    <row r="44" spans="1:5" x14ac:dyDescent="0.25">
      <c r="A44" s="42">
        <v>42</v>
      </c>
      <c r="B44" s="15" t="s">
        <v>632</v>
      </c>
      <c r="C44" s="15" t="s">
        <v>415</v>
      </c>
      <c r="D44" s="54" t="s">
        <v>276</v>
      </c>
      <c r="E44" s="25">
        <v>1</v>
      </c>
    </row>
    <row r="45" spans="1:5" x14ac:dyDescent="0.25">
      <c r="A45" s="42">
        <v>43</v>
      </c>
      <c r="B45" s="15" t="s">
        <v>633</v>
      </c>
      <c r="C45" s="15" t="s">
        <v>534</v>
      </c>
      <c r="D45" s="54" t="s">
        <v>617</v>
      </c>
      <c r="E45" s="25">
        <v>1</v>
      </c>
    </row>
    <row r="46" spans="1:5" x14ac:dyDescent="0.25">
      <c r="A46" s="42">
        <v>44</v>
      </c>
      <c r="B46" s="15" t="s">
        <v>634</v>
      </c>
      <c r="C46" s="15" t="s">
        <v>108</v>
      </c>
      <c r="D46" s="54" t="s">
        <v>96</v>
      </c>
      <c r="E46" s="25">
        <v>1</v>
      </c>
    </row>
    <row r="47" spans="1:5" x14ac:dyDescent="0.25">
      <c r="A47" s="42">
        <v>45</v>
      </c>
      <c r="B47" s="15" t="s">
        <v>635</v>
      </c>
      <c r="C47" s="15" t="s">
        <v>276</v>
      </c>
      <c r="D47" s="54" t="s">
        <v>75</v>
      </c>
      <c r="E47" s="25">
        <v>1</v>
      </c>
    </row>
    <row r="48" spans="1:5" x14ac:dyDescent="0.25">
      <c r="A48" s="42">
        <v>46</v>
      </c>
      <c r="B48" s="15" t="s">
        <v>636</v>
      </c>
      <c r="C48" s="15" t="s">
        <v>90</v>
      </c>
      <c r="D48" s="54" t="s">
        <v>276</v>
      </c>
      <c r="E48" s="25">
        <v>1</v>
      </c>
    </row>
    <row r="49" spans="1:5" x14ac:dyDescent="0.25">
      <c r="A49" s="42">
        <v>47</v>
      </c>
      <c r="B49" s="15" t="s">
        <v>637</v>
      </c>
      <c r="C49" s="15" t="s">
        <v>108</v>
      </c>
      <c r="D49" s="54" t="s">
        <v>276</v>
      </c>
      <c r="E49" s="25">
        <v>1</v>
      </c>
    </row>
    <row r="50" spans="1:5" x14ac:dyDescent="0.25">
      <c r="A50" s="42">
        <v>48</v>
      </c>
      <c r="B50" s="15" t="s">
        <v>638</v>
      </c>
      <c r="C50" s="15" t="s">
        <v>276</v>
      </c>
      <c r="D50" s="54" t="s">
        <v>101</v>
      </c>
      <c r="E50" s="25">
        <v>1</v>
      </c>
    </row>
    <row r="51" spans="1:5" x14ac:dyDescent="0.25">
      <c r="A51" s="42">
        <v>49</v>
      </c>
      <c r="B51" s="15" t="s">
        <v>639</v>
      </c>
      <c r="C51" s="15" t="s">
        <v>101</v>
      </c>
      <c r="D51" s="54" t="s">
        <v>640</v>
      </c>
      <c r="E51" s="25">
        <v>1</v>
      </c>
    </row>
    <row r="52" spans="1:5" ht="30" x14ac:dyDescent="0.25">
      <c r="A52" s="42">
        <v>50</v>
      </c>
      <c r="B52" s="15" t="s">
        <v>641</v>
      </c>
      <c r="C52" s="15" t="s">
        <v>96</v>
      </c>
      <c r="D52" s="54" t="s">
        <v>86</v>
      </c>
      <c r="E52" s="25">
        <v>1</v>
      </c>
    </row>
    <row r="53" spans="1:5" x14ac:dyDescent="0.25">
      <c r="A53" s="42">
        <v>51</v>
      </c>
      <c r="B53" s="15" t="s">
        <v>642</v>
      </c>
      <c r="C53" s="15" t="s">
        <v>72</v>
      </c>
      <c r="D53" s="54" t="s">
        <v>54</v>
      </c>
      <c r="E53" s="25">
        <v>1</v>
      </c>
    </row>
    <row r="54" spans="1:5" x14ac:dyDescent="0.25">
      <c r="A54" s="42">
        <v>52</v>
      </c>
      <c r="B54" s="15" t="s">
        <v>643</v>
      </c>
      <c r="C54" s="15" t="s">
        <v>284</v>
      </c>
      <c r="D54" s="54" t="s">
        <v>644</v>
      </c>
      <c r="E54" s="25">
        <v>1</v>
      </c>
    </row>
    <row r="55" spans="1:5" x14ac:dyDescent="0.25">
      <c r="A55" s="42">
        <v>53</v>
      </c>
      <c r="B55" s="15" t="s">
        <v>645</v>
      </c>
      <c r="C55" s="15" t="s">
        <v>179</v>
      </c>
      <c r="D55" s="54" t="s">
        <v>644</v>
      </c>
      <c r="E55" s="25">
        <v>1</v>
      </c>
    </row>
    <row r="56" spans="1:5" x14ac:dyDescent="0.25">
      <c r="A56" s="42">
        <v>54</v>
      </c>
      <c r="B56" s="15" t="s">
        <v>637</v>
      </c>
      <c r="C56" s="15" t="s">
        <v>216</v>
      </c>
      <c r="D56" s="54" t="s">
        <v>68</v>
      </c>
      <c r="E56" s="25">
        <v>1</v>
      </c>
    </row>
    <row r="57" spans="1:5" x14ac:dyDescent="0.25">
      <c r="A57" s="42">
        <v>55</v>
      </c>
      <c r="B57" s="15" t="s">
        <v>646</v>
      </c>
      <c r="C57" s="15" t="s">
        <v>66</v>
      </c>
      <c r="D57" s="54" t="s">
        <v>54</v>
      </c>
      <c r="E57" s="25">
        <v>1</v>
      </c>
    </row>
    <row r="58" spans="1:5" x14ac:dyDescent="0.25">
      <c r="A58" s="42">
        <v>56</v>
      </c>
      <c r="B58" s="15" t="s">
        <v>647</v>
      </c>
      <c r="C58" s="15" t="s">
        <v>86</v>
      </c>
      <c r="D58" s="54" t="s">
        <v>107</v>
      </c>
      <c r="E58" s="25">
        <v>1</v>
      </c>
    </row>
    <row r="59" spans="1:5" x14ac:dyDescent="0.25">
      <c r="A59" s="42">
        <v>57</v>
      </c>
      <c r="B59" s="15" t="s">
        <v>648</v>
      </c>
      <c r="C59" s="15" t="s">
        <v>534</v>
      </c>
      <c r="D59" s="54" t="s">
        <v>292</v>
      </c>
      <c r="E59" s="25">
        <v>1</v>
      </c>
    </row>
    <row r="60" spans="1:5" x14ac:dyDescent="0.25">
      <c r="A60" s="42">
        <v>58</v>
      </c>
      <c r="B60" s="15" t="s">
        <v>649</v>
      </c>
      <c r="C60" s="15" t="s">
        <v>351</v>
      </c>
      <c r="D60" s="54" t="s">
        <v>75</v>
      </c>
      <c r="E60" s="25">
        <v>1</v>
      </c>
    </row>
    <row r="61" spans="1:5" x14ac:dyDescent="0.25">
      <c r="A61" s="42">
        <v>59</v>
      </c>
      <c r="B61" s="15" t="s">
        <v>650</v>
      </c>
      <c r="C61" s="15" t="s">
        <v>107</v>
      </c>
      <c r="D61" s="54" t="s">
        <v>216</v>
      </c>
      <c r="E61" s="25">
        <v>1</v>
      </c>
    </row>
    <row r="62" spans="1:5" x14ac:dyDescent="0.25">
      <c r="A62" s="42">
        <v>60</v>
      </c>
      <c r="B62" s="15" t="s">
        <v>651</v>
      </c>
      <c r="C62" s="15" t="s">
        <v>652</v>
      </c>
      <c r="D62" s="54" t="s">
        <v>107</v>
      </c>
      <c r="E62" s="25">
        <v>1</v>
      </c>
    </row>
    <row r="63" spans="1:5" x14ac:dyDescent="0.25">
      <c r="A63" s="42">
        <v>61</v>
      </c>
      <c r="B63" s="15" t="s">
        <v>653</v>
      </c>
      <c r="C63" s="15" t="s">
        <v>90</v>
      </c>
      <c r="D63" s="54" t="s">
        <v>292</v>
      </c>
      <c r="E63" s="25">
        <v>1</v>
      </c>
    </row>
    <row r="64" spans="1:5" x14ac:dyDescent="0.25">
      <c r="A64" s="42">
        <v>62</v>
      </c>
      <c r="B64" s="15" t="s">
        <v>654</v>
      </c>
      <c r="C64" s="15" t="s">
        <v>276</v>
      </c>
      <c r="D64" s="54" t="s">
        <v>82</v>
      </c>
      <c r="E64" s="25">
        <v>1</v>
      </c>
    </row>
    <row r="65" spans="1:5" x14ac:dyDescent="0.25">
      <c r="A65" s="42">
        <v>63</v>
      </c>
      <c r="B65" s="15" t="s">
        <v>655</v>
      </c>
      <c r="C65" s="15" t="s">
        <v>372</v>
      </c>
      <c r="D65" s="54" t="s">
        <v>351</v>
      </c>
      <c r="E65" s="25">
        <v>1</v>
      </c>
    </row>
    <row r="66" spans="1:5" x14ac:dyDescent="0.25">
      <c r="A66" s="42">
        <v>64</v>
      </c>
      <c r="B66" s="15" t="s">
        <v>572</v>
      </c>
      <c r="C66" s="15" t="s">
        <v>75</v>
      </c>
      <c r="D66" s="54" t="s">
        <v>381</v>
      </c>
      <c r="E66" s="25">
        <v>1</v>
      </c>
    </row>
    <row r="67" spans="1:5" x14ac:dyDescent="0.25">
      <c r="A67" s="42">
        <v>65</v>
      </c>
      <c r="B67" s="15" t="s">
        <v>656</v>
      </c>
      <c r="C67" s="15" t="s">
        <v>480</v>
      </c>
      <c r="D67" s="54" t="s">
        <v>657</v>
      </c>
      <c r="E67" s="25">
        <v>1</v>
      </c>
    </row>
    <row r="68" spans="1:5" x14ac:dyDescent="0.25">
      <c r="A68" s="42">
        <v>66</v>
      </c>
      <c r="B68" s="15" t="s">
        <v>658</v>
      </c>
      <c r="C68" s="15" t="s">
        <v>258</v>
      </c>
      <c r="D68" s="54" t="s">
        <v>659</v>
      </c>
      <c r="E68" s="25">
        <v>1</v>
      </c>
    </row>
    <row r="69" spans="1:5" x14ac:dyDescent="0.25">
      <c r="A69" s="42">
        <v>67</v>
      </c>
      <c r="B69" s="15" t="s">
        <v>660</v>
      </c>
      <c r="C69" s="15" t="s">
        <v>372</v>
      </c>
      <c r="D69" s="54" t="s">
        <v>261</v>
      </c>
      <c r="E69" s="25">
        <v>1</v>
      </c>
    </row>
    <row r="70" spans="1:5" x14ac:dyDescent="0.25">
      <c r="A70" s="42">
        <v>68</v>
      </c>
      <c r="B70" s="15" t="s">
        <v>661</v>
      </c>
      <c r="C70" s="15" t="s">
        <v>589</v>
      </c>
      <c r="D70" s="54" t="s">
        <v>54</v>
      </c>
      <c r="E70" s="25">
        <v>1</v>
      </c>
    </row>
    <row r="71" spans="1:5" x14ac:dyDescent="0.25">
      <c r="A71" s="42">
        <v>69</v>
      </c>
      <c r="B71" s="15" t="s">
        <v>662</v>
      </c>
      <c r="C71" s="15" t="s">
        <v>663</v>
      </c>
      <c r="D71" s="54" t="s">
        <v>664</v>
      </c>
      <c r="E71" s="25">
        <v>1</v>
      </c>
    </row>
    <row r="72" spans="1:5" x14ac:dyDescent="0.25">
      <c r="A72" s="42">
        <v>70</v>
      </c>
      <c r="B72" s="15" t="s">
        <v>665</v>
      </c>
      <c r="C72" s="15" t="s">
        <v>314</v>
      </c>
      <c r="D72" s="54" t="s">
        <v>72</v>
      </c>
      <c r="E72" s="25">
        <v>1</v>
      </c>
    </row>
    <row r="73" spans="1:5" x14ac:dyDescent="0.25">
      <c r="A73" s="42">
        <v>71</v>
      </c>
      <c r="B73" s="15" t="s">
        <v>666</v>
      </c>
      <c r="C73" s="15" t="s">
        <v>57</v>
      </c>
      <c r="D73" s="54" t="s">
        <v>314</v>
      </c>
      <c r="E73" s="25">
        <v>1</v>
      </c>
    </row>
    <row r="74" spans="1:5" x14ac:dyDescent="0.25">
      <c r="A74" s="42">
        <v>72</v>
      </c>
      <c r="B74" s="15" t="s">
        <v>639</v>
      </c>
      <c r="C74" s="15" t="s">
        <v>96</v>
      </c>
      <c r="D74" s="54" t="s">
        <v>96</v>
      </c>
      <c r="E74" s="25">
        <v>1</v>
      </c>
    </row>
    <row r="75" spans="1:5" x14ac:dyDescent="0.25">
      <c r="A75" s="42">
        <v>73</v>
      </c>
      <c r="B75" s="15" t="s">
        <v>667</v>
      </c>
      <c r="C75" s="15" t="s">
        <v>282</v>
      </c>
      <c r="D75" s="54" t="s">
        <v>263</v>
      </c>
      <c r="E75" s="25">
        <v>1</v>
      </c>
    </row>
    <row r="76" spans="1:5" x14ac:dyDescent="0.25">
      <c r="A76" s="42">
        <v>74</v>
      </c>
      <c r="B76" s="15" t="s">
        <v>639</v>
      </c>
      <c r="C76" s="15" t="s">
        <v>292</v>
      </c>
      <c r="D76" s="54" t="s">
        <v>573</v>
      </c>
      <c r="E76" s="25">
        <v>1</v>
      </c>
    </row>
    <row r="77" spans="1:5" x14ac:dyDescent="0.25">
      <c r="A77" s="42">
        <v>75</v>
      </c>
      <c r="B77" s="15" t="s">
        <v>190</v>
      </c>
      <c r="C77" s="15" t="s">
        <v>668</v>
      </c>
      <c r="D77" s="54" t="s">
        <v>669</v>
      </c>
      <c r="E77" s="25">
        <v>1</v>
      </c>
    </row>
    <row r="78" spans="1:5" x14ac:dyDescent="0.25">
      <c r="A78" s="42">
        <v>76</v>
      </c>
      <c r="B78" s="15" t="s">
        <v>670</v>
      </c>
      <c r="C78" s="15" t="s">
        <v>261</v>
      </c>
      <c r="D78" s="54" t="s">
        <v>261</v>
      </c>
      <c r="E78" s="25">
        <v>1</v>
      </c>
    </row>
    <row r="79" spans="1:5" x14ac:dyDescent="0.25">
      <c r="A79" s="42">
        <v>77</v>
      </c>
      <c r="B79" s="15" t="s">
        <v>671</v>
      </c>
      <c r="C79" s="15" t="s">
        <v>49</v>
      </c>
      <c r="D79" s="54" t="s">
        <v>189</v>
      </c>
      <c r="E79" s="25">
        <v>1</v>
      </c>
    </row>
    <row r="80" spans="1:5" x14ac:dyDescent="0.25">
      <c r="A80" s="42">
        <v>78</v>
      </c>
      <c r="B80" s="15" t="s">
        <v>672</v>
      </c>
      <c r="C80" s="15" t="s">
        <v>673</v>
      </c>
      <c r="D80" s="54" t="s">
        <v>223</v>
      </c>
      <c r="E80" s="25">
        <v>1</v>
      </c>
    </row>
    <row r="81" spans="1:5" x14ac:dyDescent="0.25">
      <c r="A81" s="42">
        <v>79</v>
      </c>
      <c r="B81" s="15" t="s">
        <v>674</v>
      </c>
      <c r="C81" s="15" t="s">
        <v>216</v>
      </c>
      <c r="D81" s="54" t="s">
        <v>96</v>
      </c>
      <c r="E81" s="25">
        <v>1</v>
      </c>
    </row>
    <row r="82" spans="1:5" x14ac:dyDescent="0.25">
      <c r="A82" s="42">
        <v>80</v>
      </c>
      <c r="B82" s="15" t="s">
        <v>675</v>
      </c>
      <c r="C82" s="15" t="s">
        <v>82</v>
      </c>
      <c r="D82" s="54" t="s">
        <v>68</v>
      </c>
      <c r="E82" s="25">
        <v>1</v>
      </c>
    </row>
    <row r="83" spans="1:5" x14ac:dyDescent="0.25">
      <c r="A83" s="42">
        <v>81</v>
      </c>
      <c r="B83" s="15" t="s">
        <v>676</v>
      </c>
      <c r="C83" s="15" t="s">
        <v>677</v>
      </c>
      <c r="D83" s="54" t="s">
        <v>678</v>
      </c>
      <c r="E83" s="25">
        <v>1</v>
      </c>
    </row>
    <row r="84" spans="1:5" x14ac:dyDescent="0.25">
      <c r="A84" s="42">
        <v>82</v>
      </c>
      <c r="B84" s="15" t="s">
        <v>679</v>
      </c>
      <c r="C84" s="15" t="s">
        <v>108</v>
      </c>
      <c r="D84" s="54" t="s">
        <v>575</v>
      </c>
      <c r="E84" s="25">
        <v>1</v>
      </c>
    </row>
    <row r="85" spans="1:5" x14ac:dyDescent="0.25">
      <c r="A85" s="42">
        <v>83</v>
      </c>
      <c r="B85" s="15" t="s">
        <v>639</v>
      </c>
      <c r="C85" s="15" t="s">
        <v>108</v>
      </c>
      <c r="D85" s="54" t="s">
        <v>351</v>
      </c>
      <c r="E85" s="25">
        <v>1</v>
      </c>
    </row>
    <row r="86" spans="1:5" x14ac:dyDescent="0.25">
      <c r="A86" s="42">
        <v>84</v>
      </c>
      <c r="B86" s="15" t="s">
        <v>680</v>
      </c>
      <c r="C86" s="15" t="s">
        <v>573</v>
      </c>
      <c r="D86" s="54" t="s">
        <v>108</v>
      </c>
      <c r="E86" s="25">
        <v>1</v>
      </c>
    </row>
    <row r="87" spans="1:5" x14ac:dyDescent="0.25">
      <c r="A87" s="42">
        <v>85</v>
      </c>
      <c r="B87" s="15" t="s">
        <v>681</v>
      </c>
      <c r="C87" s="15" t="s">
        <v>351</v>
      </c>
      <c r="D87" s="54" t="s">
        <v>351</v>
      </c>
      <c r="E87" s="25">
        <v>1</v>
      </c>
    </row>
    <row r="88" spans="1:5" x14ac:dyDescent="0.25">
      <c r="A88" s="42">
        <v>86</v>
      </c>
      <c r="B88" s="15" t="s">
        <v>639</v>
      </c>
      <c r="C88" s="15" t="s">
        <v>86</v>
      </c>
      <c r="D88" s="54" t="s">
        <v>108</v>
      </c>
      <c r="E88" s="25">
        <v>1</v>
      </c>
    </row>
    <row r="89" spans="1:5" x14ac:dyDescent="0.25">
      <c r="A89" s="42">
        <v>87</v>
      </c>
      <c r="B89" s="15" t="s">
        <v>682</v>
      </c>
      <c r="C89" s="15" t="s">
        <v>90</v>
      </c>
      <c r="D89" s="54" t="s">
        <v>54</v>
      </c>
      <c r="E89" s="25">
        <v>1</v>
      </c>
    </row>
    <row r="90" spans="1:5" x14ac:dyDescent="0.25">
      <c r="A90" s="42">
        <v>88</v>
      </c>
      <c r="B90" s="15" t="s">
        <v>639</v>
      </c>
      <c r="C90" s="15" t="s">
        <v>444</v>
      </c>
      <c r="D90" s="54" t="s">
        <v>265</v>
      </c>
      <c r="E90" s="25">
        <v>1</v>
      </c>
    </row>
    <row r="91" spans="1:5" x14ac:dyDescent="0.25">
      <c r="A91" s="42">
        <v>89</v>
      </c>
      <c r="B91" s="15" t="s">
        <v>683</v>
      </c>
      <c r="C91" s="15" t="s">
        <v>54</v>
      </c>
      <c r="D91" s="54" t="s">
        <v>75</v>
      </c>
      <c r="E91" s="25">
        <v>1</v>
      </c>
    </row>
    <row r="92" spans="1:5" x14ac:dyDescent="0.25">
      <c r="A92" s="42">
        <v>90</v>
      </c>
      <c r="B92" s="15" t="s">
        <v>170</v>
      </c>
      <c r="C92" s="15" t="s">
        <v>68</v>
      </c>
      <c r="D92" s="54" t="s">
        <v>68</v>
      </c>
      <c r="E92" s="25">
        <v>1</v>
      </c>
    </row>
    <row r="93" spans="1:5" x14ac:dyDescent="0.25">
      <c r="A93" s="42">
        <v>91</v>
      </c>
      <c r="B93" s="15" t="s">
        <v>684</v>
      </c>
      <c r="C93" s="15" t="s">
        <v>685</v>
      </c>
      <c r="D93" s="54" t="s">
        <v>265</v>
      </c>
      <c r="E93" s="25">
        <v>1</v>
      </c>
    </row>
    <row r="94" spans="1:5" x14ac:dyDescent="0.25">
      <c r="A94" s="42">
        <v>92</v>
      </c>
      <c r="B94" s="15" t="s">
        <v>686</v>
      </c>
      <c r="C94" s="15" t="s">
        <v>473</v>
      </c>
      <c r="D94" s="54" t="s">
        <v>54</v>
      </c>
      <c r="E94" s="25">
        <v>1</v>
      </c>
    </row>
    <row r="95" spans="1:5" x14ac:dyDescent="0.25">
      <c r="A95" s="42">
        <v>93</v>
      </c>
      <c r="B95" s="15" t="s">
        <v>687</v>
      </c>
      <c r="C95" s="15" t="s">
        <v>518</v>
      </c>
      <c r="D95" s="54" t="s">
        <v>518</v>
      </c>
      <c r="E95" s="25">
        <v>1</v>
      </c>
    </row>
    <row r="96" spans="1:5" x14ac:dyDescent="0.25">
      <c r="A96" s="42">
        <v>94</v>
      </c>
      <c r="B96" s="15" t="s">
        <v>688</v>
      </c>
      <c r="C96" s="15" t="s">
        <v>518</v>
      </c>
      <c r="D96" s="54" t="s">
        <v>54</v>
      </c>
      <c r="E96" s="25">
        <v>1</v>
      </c>
    </row>
    <row r="97" spans="1:5" x14ac:dyDescent="0.25">
      <c r="A97" s="42">
        <v>95</v>
      </c>
      <c r="B97" s="15" t="s">
        <v>689</v>
      </c>
      <c r="C97" s="15" t="s">
        <v>82</v>
      </c>
      <c r="D97" s="54" t="s">
        <v>473</v>
      </c>
      <c r="E97" s="25">
        <v>1</v>
      </c>
    </row>
    <row r="98" spans="1:5" x14ac:dyDescent="0.25">
      <c r="A98" s="42">
        <v>96</v>
      </c>
      <c r="B98" s="15" t="s">
        <v>690</v>
      </c>
      <c r="C98" s="15" t="s">
        <v>444</v>
      </c>
      <c r="D98" s="54" t="s">
        <v>265</v>
      </c>
      <c r="E98" s="25">
        <v>1</v>
      </c>
    </row>
    <row r="99" spans="1:5" x14ac:dyDescent="0.25">
      <c r="A99" s="42">
        <v>97</v>
      </c>
      <c r="B99" s="15" t="s">
        <v>691</v>
      </c>
      <c r="C99" s="15" t="s">
        <v>351</v>
      </c>
      <c r="D99" s="54" t="s">
        <v>69</v>
      </c>
      <c r="E99" s="25">
        <v>1</v>
      </c>
    </row>
    <row r="100" spans="1:5" x14ac:dyDescent="0.25">
      <c r="A100" s="42">
        <v>98</v>
      </c>
      <c r="B100" s="15" t="s">
        <v>576</v>
      </c>
      <c r="C100" s="15" t="s">
        <v>68</v>
      </c>
      <c r="D100" s="54" t="s">
        <v>321</v>
      </c>
      <c r="E100" s="25">
        <v>1</v>
      </c>
    </row>
    <row r="101" spans="1:5" x14ac:dyDescent="0.25">
      <c r="A101" s="42">
        <v>99</v>
      </c>
      <c r="B101" s="15" t="s">
        <v>692</v>
      </c>
      <c r="C101" s="15" t="s">
        <v>90</v>
      </c>
      <c r="D101" s="54" t="s">
        <v>693</v>
      </c>
      <c r="E101" s="25">
        <v>1</v>
      </c>
    </row>
    <row r="102" spans="1:5" x14ac:dyDescent="0.25">
      <c r="A102" s="42">
        <v>100</v>
      </c>
      <c r="B102" s="15" t="s">
        <v>694</v>
      </c>
      <c r="C102" s="15" t="s">
        <v>444</v>
      </c>
      <c r="D102" s="54" t="s">
        <v>265</v>
      </c>
      <c r="E102" s="25">
        <v>1</v>
      </c>
    </row>
    <row r="103" spans="1:5" x14ac:dyDescent="0.25">
      <c r="A103" s="42">
        <v>101</v>
      </c>
      <c r="B103" s="15" t="s">
        <v>647</v>
      </c>
      <c r="C103" s="15" t="s">
        <v>444</v>
      </c>
      <c r="D103" s="54" t="s">
        <v>444</v>
      </c>
      <c r="E103" s="25">
        <v>1</v>
      </c>
    </row>
    <row r="104" spans="1:5" x14ac:dyDescent="0.25">
      <c r="A104" s="42">
        <v>102</v>
      </c>
      <c r="B104" s="15" t="s">
        <v>695</v>
      </c>
      <c r="C104" s="15" t="s">
        <v>107</v>
      </c>
      <c r="D104" s="54" t="s">
        <v>108</v>
      </c>
      <c r="E104" s="25">
        <v>1</v>
      </c>
    </row>
    <row r="105" spans="1:5" x14ac:dyDescent="0.25">
      <c r="A105" s="42">
        <v>103</v>
      </c>
      <c r="B105" s="15" t="s">
        <v>696</v>
      </c>
      <c r="C105" s="15" t="s">
        <v>351</v>
      </c>
      <c r="D105" s="54" t="s">
        <v>697</v>
      </c>
      <c r="E105" s="25">
        <v>1</v>
      </c>
    </row>
    <row r="106" spans="1:5" ht="30" x14ac:dyDescent="0.25">
      <c r="A106" s="42">
        <v>104</v>
      </c>
      <c r="B106" s="15" t="s">
        <v>698</v>
      </c>
      <c r="C106" s="15" t="s">
        <v>104</v>
      </c>
      <c r="D106" s="54" t="s">
        <v>86</v>
      </c>
      <c r="E106" s="25">
        <v>1</v>
      </c>
    </row>
    <row r="107" spans="1:5" x14ac:dyDescent="0.25">
      <c r="A107" s="42">
        <v>105</v>
      </c>
      <c r="B107" s="15" t="s">
        <v>699</v>
      </c>
      <c r="C107" s="15" t="s">
        <v>59</v>
      </c>
      <c r="D107" s="54" t="s">
        <v>92</v>
      </c>
      <c r="E107" s="25">
        <v>1</v>
      </c>
    </row>
    <row r="108" spans="1:5" x14ac:dyDescent="0.25">
      <c r="A108" s="42">
        <v>106</v>
      </c>
      <c r="B108" s="15" t="s">
        <v>700</v>
      </c>
      <c r="C108" s="15" t="s">
        <v>351</v>
      </c>
      <c r="D108" s="54" t="s">
        <v>351</v>
      </c>
      <c r="E108" s="25">
        <v>1</v>
      </c>
    </row>
    <row r="109" spans="1:5" x14ac:dyDescent="0.25">
      <c r="A109" s="42">
        <v>107</v>
      </c>
      <c r="B109" s="15" t="s">
        <v>701</v>
      </c>
      <c r="C109" s="15" t="s">
        <v>74</v>
      </c>
      <c r="D109" s="54" t="s">
        <v>575</v>
      </c>
      <c r="E109" s="25">
        <v>1</v>
      </c>
    </row>
    <row r="110" spans="1:5" x14ac:dyDescent="0.25">
      <c r="A110" s="42">
        <v>108</v>
      </c>
      <c r="B110" s="15" t="s">
        <v>702</v>
      </c>
      <c r="C110" s="15" t="s">
        <v>351</v>
      </c>
      <c r="D110" s="54" t="s">
        <v>351</v>
      </c>
      <c r="E110" s="25">
        <v>1</v>
      </c>
    </row>
    <row r="111" spans="1:5" x14ac:dyDescent="0.25">
      <c r="A111" s="42">
        <v>109</v>
      </c>
      <c r="B111" s="15" t="s">
        <v>639</v>
      </c>
      <c r="C111" s="15" t="s">
        <v>107</v>
      </c>
      <c r="D111" s="54" t="s">
        <v>90</v>
      </c>
      <c r="E111" s="25">
        <v>1</v>
      </c>
    </row>
    <row r="112" spans="1:5" x14ac:dyDescent="0.25">
      <c r="A112" s="42">
        <v>110</v>
      </c>
      <c r="B112" s="15" t="s">
        <v>703</v>
      </c>
      <c r="C112" s="15" t="s">
        <v>105</v>
      </c>
      <c r="D112" s="54" t="s">
        <v>704</v>
      </c>
      <c r="E112" s="25">
        <v>1</v>
      </c>
    </row>
    <row r="113" spans="1:5" x14ac:dyDescent="0.25">
      <c r="A113" s="42">
        <v>111</v>
      </c>
      <c r="B113" s="15" t="s">
        <v>705</v>
      </c>
      <c r="C113" s="15" t="s">
        <v>706</v>
      </c>
      <c r="D113" s="54" t="s">
        <v>104</v>
      </c>
      <c r="E113" s="25">
        <v>1</v>
      </c>
    </row>
    <row r="114" spans="1:5" x14ac:dyDescent="0.25">
      <c r="A114" s="42">
        <v>112</v>
      </c>
      <c r="B114" s="15" t="s">
        <v>707</v>
      </c>
      <c r="C114" s="15" t="s">
        <v>708</v>
      </c>
      <c r="D114" s="54" t="s">
        <v>108</v>
      </c>
      <c r="E114" s="25">
        <v>1</v>
      </c>
    </row>
    <row r="115" spans="1:5" x14ac:dyDescent="0.25">
      <c r="A115" s="42">
        <v>113</v>
      </c>
      <c r="B115" s="15" t="s">
        <v>709</v>
      </c>
      <c r="C115" s="15" t="s">
        <v>361</v>
      </c>
      <c r="D115" s="54" t="s">
        <v>710</v>
      </c>
      <c r="E115" s="25">
        <v>1</v>
      </c>
    </row>
    <row r="116" spans="1:5" x14ac:dyDescent="0.25">
      <c r="A116" s="42">
        <v>114</v>
      </c>
      <c r="B116" s="15" t="s">
        <v>711</v>
      </c>
      <c r="C116" s="15" t="s">
        <v>712</v>
      </c>
      <c r="D116" s="54" t="s">
        <v>713</v>
      </c>
      <c r="E116" s="25">
        <v>1</v>
      </c>
    </row>
    <row r="117" spans="1:5" x14ac:dyDescent="0.25">
      <c r="A117" s="42">
        <v>115</v>
      </c>
      <c r="B117" s="15" t="s">
        <v>350</v>
      </c>
      <c r="C117" s="15" t="s">
        <v>714</v>
      </c>
      <c r="D117" s="55" t="s">
        <v>715</v>
      </c>
      <c r="E117" s="25">
        <v>1</v>
      </c>
    </row>
    <row r="118" spans="1:5" x14ac:dyDescent="0.25">
      <c r="A118" s="42">
        <v>116</v>
      </c>
      <c r="B118" s="15" t="s">
        <v>716</v>
      </c>
      <c r="C118" s="15" t="s">
        <v>397</v>
      </c>
      <c r="D118" s="54" t="s">
        <v>101</v>
      </c>
      <c r="E118" s="25">
        <v>1</v>
      </c>
    </row>
    <row r="119" spans="1:5" x14ac:dyDescent="0.25">
      <c r="A119" s="42">
        <v>117</v>
      </c>
      <c r="B119" s="15" t="s">
        <v>717</v>
      </c>
      <c r="C119" s="15" t="s">
        <v>224</v>
      </c>
      <c r="D119" s="54" t="s">
        <v>179</v>
      </c>
      <c r="E119" s="25">
        <v>1</v>
      </c>
    </row>
    <row r="120" spans="1:5" x14ac:dyDescent="0.25">
      <c r="A120" s="42">
        <v>118</v>
      </c>
      <c r="B120" s="15" t="s">
        <v>293</v>
      </c>
      <c r="C120" s="15" t="s">
        <v>107</v>
      </c>
      <c r="D120" s="54" t="s">
        <v>718</v>
      </c>
      <c r="E120" s="25">
        <v>1</v>
      </c>
    </row>
    <row r="121" spans="1:5" x14ac:dyDescent="0.25">
      <c r="A121" s="42">
        <v>119</v>
      </c>
      <c r="B121" s="15" t="s">
        <v>692</v>
      </c>
      <c r="C121" s="15" t="s">
        <v>90</v>
      </c>
      <c r="D121" s="54" t="s">
        <v>54</v>
      </c>
      <c r="E121" s="25">
        <v>1</v>
      </c>
    </row>
    <row r="122" spans="1:5" x14ac:dyDescent="0.25">
      <c r="A122" s="42">
        <v>120</v>
      </c>
      <c r="B122" s="15" t="s">
        <v>719</v>
      </c>
      <c r="C122" s="15" t="s">
        <v>720</v>
      </c>
      <c r="D122" s="54" t="s">
        <v>295</v>
      </c>
      <c r="E122" s="25">
        <v>1</v>
      </c>
    </row>
    <row r="123" spans="1:5" x14ac:dyDescent="0.25">
      <c r="A123" s="42">
        <v>121</v>
      </c>
      <c r="B123" s="15" t="s">
        <v>721</v>
      </c>
      <c r="C123" s="15" t="s">
        <v>223</v>
      </c>
      <c r="D123" s="54" t="s">
        <v>258</v>
      </c>
      <c r="E123" s="25">
        <v>1</v>
      </c>
    </row>
    <row r="124" spans="1:5" x14ac:dyDescent="0.25">
      <c r="A124" s="42">
        <v>122</v>
      </c>
      <c r="B124" s="15" t="s">
        <v>418</v>
      </c>
      <c r="C124" s="15" t="s">
        <v>54</v>
      </c>
      <c r="D124" s="54" t="s">
        <v>53</v>
      </c>
      <c r="E124" s="25">
        <v>1</v>
      </c>
    </row>
    <row r="125" spans="1:5" x14ac:dyDescent="0.25">
      <c r="A125" s="42">
        <v>123</v>
      </c>
      <c r="B125" s="15" t="s">
        <v>722</v>
      </c>
      <c r="C125" s="15" t="s">
        <v>101</v>
      </c>
      <c r="D125" s="54" t="s">
        <v>723</v>
      </c>
      <c r="E125" s="25">
        <v>1</v>
      </c>
    </row>
    <row r="126" spans="1:5" x14ac:dyDescent="0.25">
      <c r="A126" s="42">
        <v>124</v>
      </c>
      <c r="B126" s="15" t="s">
        <v>724</v>
      </c>
      <c r="C126" s="15" t="s">
        <v>54</v>
      </c>
      <c r="D126" s="54" t="s">
        <v>53</v>
      </c>
      <c r="E126" s="25">
        <v>1</v>
      </c>
    </row>
    <row r="127" spans="1:5" x14ac:dyDescent="0.25">
      <c r="A127" s="42">
        <v>125</v>
      </c>
      <c r="B127" s="15" t="s">
        <v>725</v>
      </c>
      <c r="C127" s="15" t="s">
        <v>66</v>
      </c>
      <c r="D127" s="54" t="s">
        <v>72</v>
      </c>
      <c r="E127" s="25">
        <v>1</v>
      </c>
    </row>
    <row r="128" spans="1:5" x14ac:dyDescent="0.25">
      <c r="A128" s="42">
        <v>126</v>
      </c>
      <c r="B128" s="15" t="s">
        <v>726</v>
      </c>
      <c r="C128" s="15" t="s">
        <v>57</v>
      </c>
      <c r="D128" s="54" t="s">
        <v>57</v>
      </c>
      <c r="E128" s="25">
        <v>1</v>
      </c>
    </row>
    <row r="129" spans="1:5" x14ac:dyDescent="0.25">
      <c r="A129" s="42">
        <v>127</v>
      </c>
      <c r="B129" s="15" t="s">
        <v>633</v>
      </c>
      <c r="C129" s="15" t="s">
        <v>180</v>
      </c>
      <c r="D129" s="54" t="s">
        <v>314</v>
      </c>
      <c r="E129" s="25">
        <v>1</v>
      </c>
    </row>
    <row r="130" spans="1:5" ht="30" x14ac:dyDescent="0.25">
      <c r="A130" s="42">
        <v>128</v>
      </c>
      <c r="B130" s="15" t="s">
        <v>727</v>
      </c>
      <c r="C130" s="15" t="s">
        <v>54</v>
      </c>
      <c r="D130" s="54" t="s">
        <v>444</v>
      </c>
      <c r="E130" s="25">
        <v>1</v>
      </c>
    </row>
    <row r="131" spans="1:5" x14ac:dyDescent="0.25">
      <c r="A131" s="42">
        <v>129</v>
      </c>
      <c r="B131" s="15" t="s">
        <v>728</v>
      </c>
      <c r="C131" s="15" t="s">
        <v>258</v>
      </c>
      <c r="D131" s="54" t="s">
        <v>86</v>
      </c>
      <c r="E131" s="25">
        <v>1</v>
      </c>
    </row>
    <row r="132" spans="1:5" x14ac:dyDescent="0.25">
      <c r="A132" s="42">
        <v>130</v>
      </c>
      <c r="B132" s="15" t="s">
        <v>729</v>
      </c>
      <c r="C132" s="15" t="s">
        <v>56</v>
      </c>
      <c r="D132" s="54" t="s">
        <v>179</v>
      </c>
      <c r="E132" s="25">
        <v>1</v>
      </c>
    </row>
    <row r="133" spans="1:5" x14ac:dyDescent="0.25">
      <c r="A133" s="42">
        <v>131</v>
      </c>
      <c r="B133" s="15" t="s">
        <v>730</v>
      </c>
      <c r="C133" s="15" t="s">
        <v>56</v>
      </c>
      <c r="D133" s="54" t="s">
        <v>179</v>
      </c>
      <c r="E133" s="25">
        <v>1</v>
      </c>
    </row>
    <row r="134" spans="1:5" x14ac:dyDescent="0.25">
      <c r="A134" s="42">
        <v>132</v>
      </c>
      <c r="B134" s="15" t="s">
        <v>731</v>
      </c>
      <c r="C134" s="15" t="s">
        <v>54</v>
      </c>
      <c r="D134" s="54" t="s">
        <v>101</v>
      </c>
      <c r="E134" s="25">
        <v>1</v>
      </c>
    </row>
    <row r="135" spans="1:5" x14ac:dyDescent="0.25">
      <c r="A135" s="42">
        <v>133</v>
      </c>
      <c r="B135" s="15" t="s">
        <v>732</v>
      </c>
      <c r="C135" s="15" t="s">
        <v>343</v>
      </c>
      <c r="D135" s="54" t="s">
        <v>733</v>
      </c>
      <c r="E135" s="25">
        <v>1</v>
      </c>
    </row>
    <row r="136" spans="1:5" x14ac:dyDescent="0.25">
      <c r="A136" s="42">
        <v>134</v>
      </c>
      <c r="B136" s="15" t="s">
        <v>734</v>
      </c>
      <c r="C136" s="15" t="s">
        <v>54</v>
      </c>
      <c r="D136" s="54" t="s">
        <v>522</v>
      </c>
      <c r="E136" s="25">
        <v>1</v>
      </c>
    </row>
    <row r="137" spans="1:5" x14ac:dyDescent="0.25">
      <c r="A137" s="42">
        <v>135</v>
      </c>
      <c r="B137" s="15" t="s">
        <v>735</v>
      </c>
      <c r="C137" s="15" t="s">
        <v>522</v>
      </c>
      <c r="D137" s="54" t="s">
        <v>108</v>
      </c>
      <c r="E137" s="25">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
  <sheetViews>
    <sheetView workbookViewId="0">
      <selection activeCell="S23" sqref="S23"/>
    </sheetView>
  </sheetViews>
  <sheetFormatPr baseColWidth="10" defaultRowHeight="15" x14ac:dyDescent="0.25"/>
  <cols>
    <col min="1" max="1" width="6.42578125" style="92" customWidth="1"/>
    <col min="2" max="2" width="7.85546875" style="92" hidden="1" customWidth="1"/>
    <col min="3" max="3" width="9" style="92" hidden="1" customWidth="1"/>
    <col min="4" max="4" width="29.140625" style="92" customWidth="1"/>
    <col min="5" max="5" width="19.28515625" style="92" customWidth="1"/>
    <col min="6" max="6" width="20.140625" style="92" customWidth="1"/>
    <col min="7" max="7" width="13.7109375" style="92" hidden="1" customWidth="1"/>
    <col min="8" max="8" width="17.42578125" style="92" hidden="1" customWidth="1"/>
    <col min="9" max="9" width="31" style="92" hidden="1" customWidth="1"/>
    <col min="10" max="10" width="13.85546875" style="92" hidden="1" customWidth="1"/>
    <col min="11" max="11" width="5.85546875" style="92" hidden="1" customWidth="1"/>
    <col min="12" max="12" width="6.85546875" style="92" hidden="1" customWidth="1"/>
    <col min="13" max="13" width="35.5703125" style="92" customWidth="1"/>
    <col min="14" max="14" width="16.7109375" style="92" hidden="1" customWidth="1"/>
    <col min="15" max="15" width="15.5703125" style="92" hidden="1" customWidth="1"/>
    <col min="16" max="16" width="5.28515625" style="92" hidden="1" customWidth="1"/>
    <col min="17" max="256" width="11.42578125" style="92"/>
    <col min="257" max="257" width="6.42578125" style="92" customWidth="1"/>
    <col min="258" max="259" width="0" style="92" hidden="1" customWidth="1"/>
    <col min="260" max="260" width="29.140625" style="92" customWidth="1"/>
    <col min="261" max="261" width="19.28515625" style="92" customWidth="1"/>
    <col min="262" max="262" width="20.140625" style="92" customWidth="1"/>
    <col min="263" max="268" width="0" style="92" hidden="1" customWidth="1"/>
    <col min="269" max="269" width="35.5703125" style="92" customWidth="1"/>
    <col min="270" max="272" width="0" style="92" hidden="1" customWidth="1"/>
    <col min="273" max="512" width="11.42578125" style="92"/>
    <col min="513" max="513" width="6.42578125" style="92" customWidth="1"/>
    <col min="514" max="515" width="0" style="92" hidden="1" customWidth="1"/>
    <col min="516" max="516" width="29.140625" style="92" customWidth="1"/>
    <col min="517" max="517" width="19.28515625" style="92" customWidth="1"/>
    <col min="518" max="518" width="20.140625" style="92" customWidth="1"/>
    <col min="519" max="524" width="0" style="92" hidden="1" customWidth="1"/>
    <col min="525" max="525" width="35.5703125" style="92" customWidth="1"/>
    <col min="526" max="528" width="0" style="92" hidden="1" customWidth="1"/>
    <col min="529" max="768" width="11.42578125" style="92"/>
    <col min="769" max="769" width="6.42578125" style="92" customWidth="1"/>
    <col min="770" max="771" width="0" style="92" hidden="1" customWidth="1"/>
    <col min="772" max="772" width="29.140625" style="92" customWidth="1"/>
    <col min="773" max="773" width="19.28515625" style="92" customWidth="1"/>
    <col min="774" max="774" width="20.140625" style="92" customWidth="1"/>
    <col min="775" max="780" width="0" style="92" hidden="1" customWidth="1"/>
    <col min="781" max="781" width="35.5703125" style="92" customWidth="1"/>
    <col min="782" max="784" width="0" style="92" hidden="1" customWidth="1"/>
    <col min="785" max="1024" width="11.42578125" style="92"/>
    <col min="1025" max="1025" width="6.42578125" style="92" customWidth="1"/>
    <col min="1026" max="1027" width="0" style="92" hidden="1" customWidth="1"/>
    <col min="1028" max="1028" width="29.140625" style="92" customWidth="1"/>
    <col min="1029" max="1029" width="19.28515625" style="92" customWidth="1"/>
    <col min="1030" max="1030" width="20.140625" style="92" customWidth="1"/>
    <col min="1031" max="1036" width="0" style="92" hidden="1" customWidth="1"/>
    <col min="1037" max="1037" width="35.5703125" style="92" customWidth="1"/>
    <col min="1038" max="1040" width="0" style="92" hidden="1" customWidth="1"/>
    <col min="1041" max="1280" width="11.42578125" style="92"/>
    <col min="1281" max="1281" width="6.42578125" style="92" customWidth="1"/>
    <col min="1282" max="1283" width="0" style="92" hidden="1" customWidth="1"/>
    <col min="1284" max="1284" width="29.140625" style="92" customWidth="1"/>
    <col min="1285" max="1285" width="19.28515625" style="92" customWidth="1"/>
    <col min="1286" max="1286" width="20.140625" style="92" customWidth="1"/>
    <col min="1287" max="1292" width="0" style="92" hidden="1" customWidth="1"/>
    <col min="1293" max="1293" width="35.5703125" style="92" customWidth="1"/>
    <col min="1294" max="1296" width="0" style="92" hidden="1" customWidth="1"/>
    <col min="1297" max="1536" width="11.42578125" style="92"/>
    <col min="1537" max="1537" width="6.42578125" style="92" customWidth="1"/>
    <col min="1538" max="1539" width="0" style="92" hidden="1" customWidth="1"/>
    <col min="1540" max="1540" width="29.140625" style="92" customWidth="1"/>
    <col min="1541" max="1541" width="19.28515625" style="92" customWidth="1"/>
    <col min="1542" max="1542" width="20.140625" style="92" customWidth="1"/>
    <col min="1543" max="1548" width="0" style="92" hidden="1" customWidth="1"/>
    <col min="1549" max="1549" width="35.5703125" style="92" customWidth="1"/>
    <col min="1550" max="1552" width="0" style="92" hidden="1" customWidth="1"/>
    <col min="1553" max="1792" width="11.42578125" style="92"/>
    <col min="1793" max="1793" width="6.42578125" style="92" customWidth="1"/>
    <col min="1794" max="1795" width="0" style="92" hidden="1" customWidth="1"/>
    <col min="1796" max="1796" width="29.140625" style="92" customWidth="1"/>
    <col min="1797" max="1797" width="19.28515625" style="92" customWidth="1"/>
    <col min="1798" max="1798" width="20.140625" style="92" customWidth="1"/>
    <col min="1799" max="1804" width="0" style="92" hidden="1" customWidth="1"/>
    <col min="1805" max="1805" width="35.5703125" style="92" customWidth="1"/>
    <col min="1806" max="1808" width="0" style="92" hidden="1" customWidth="1"/>
    <col min="1809" max="2048" width="11.42578125" style="92"/>
    <col min="2049" max="2049" width="6.42578125" style="92" customWidth="1"/>
    <col min="2050" max="2051" width="0" style="92" hidden="1" customWidth="1"/>
    <col min="2052" max="2052" width="29.140625" style="92" customWidth="1"/>
    <col min="2053" max="2053" width="19.28515625" style="92" customWidth="1"/>
    <col min="2054" max="2054" width="20.140625" style="92" customWidth="1"/>
    <col min="2055" max="2060" width="0" style="92" hidden="1" customWidth="1"/>
    <col min="2061" max="2061" width="35.5703125" style="92" customWidth="1"/>
    <col min="2062" max="2064" width="0" style="92" hidden="1" customWidth="1"/>
    <col min="2065" max="2304" width="11.42578125" style="92"/>
    <col min="2305" max="2305" width="6.42578125" style="92" customWidth="1"/>
    <col min="2306" max="2307" width="0" style="92" hidden="1" customWidth="1"/>
    <col min="2308" max="2308" width="29.140625" style="92" customWidth="1"/>
    <col min="2309" max="2309" width="19.28515625" style="92" customWidth="1"/>
    <col min="2310" max="2310" width="20.140625" style="92" customWidth="1"/>
    <col min="2311" max="2316" width="0" style="92" hidden="1" customWidth="1"/>
    <col min="2317" max="2317" width="35.5703125" style="92" customWidth="1"/>
    <col min="2318" max="2320" width="0" style="92" hidden="1" customWidth="1"/>
    <col min="2321" max="2560" width="11.42578125" style="92"/>
    <col min="2561" max="2561" width="6.42578125" style="92" customWidth="1"/>
    <col min="2562" max="2563" width="0" style="92" hidden="1" customWidth="1"/>
    <col min="2564" max="2564" width="29.140625" style="92" customWidth="1"/>
    <col min="2565" max="2565" width="19.28515625" style="92" customWidth="1"/>
    <col min="2566" max="2566" width="20.140625" style="92" customWidth="1"/>
    <col min="2567" max="2572" width="0" style="92" hidden="1" customWidth="1"/>
    <col min="2573" max="2573" width="35.5703125" style="92" customWidth="1"/>
    <col min="2574" max="2576" width="0" style="92" hidden="1" customWidth="1"/>
    <col min="2577" max="2816" width="11.42578125" style="92"/>
    <col min="2817" max="2817" width="6.42578125" style="92" customWidth="1"/>
    <col min="2818" max="2819" width="0" style="92" hidden="1" customWidth="1"/>
    <col min="2820" max="2820" width="29.140625" style="92" customWidth="1"/>
    <col min="2821" max="2821" width="19.28515625" style="92" customWidth="1"/>
    <col min="2822" max="2822" width="20.140625" style="92" customWidth="1"/>
    <col min="2823" max="2828" width="0" style="92" hidden="1" customWidth="1"/>
    <col min="2829" max="2829" width="35.5703125" style="92" customWidth="1"/>
    <col min="2830" max="2832" width="0" style="92" hidden="1" customWidth="1"/>
    <col min="2833" max="3072" width="11.42578125" style="92"/>
    <col min="3073" max="3073" width="6.42578125" style="92" customWidth="1"/>
    <col min="3074" max="3075" width="0" style="92" hidden="1" customWidth="1"/>
    <col min="3076" max="3076" width="29.140625" style="92" customWidth="1"/>
    <col min="3077" max="3077" width="19.28515625" style="92" customWidth="1"/>
    <col min="3078" max="3078" width="20.140625" style="92" customWidth="1"/>
    <col min="3079" max="3084" width="0" style="92" hidden="1" customWidth="1"/>
    <col min="3085" max="3085" width="35.5703125" style="92" customWidth="1"/>
    <col min="3086" max="3088" width="0" style="92" hidden="1" customWidth="1"/>
    <col min="3089" max="3328" width="11.42578125" style="92"/>
    <col min="3329" max="3329" width="6.42578125" style="92" customWidth="1"/>
    <col min="3330" max="3331" width="0" style="92" hidden="1" customWidth="1"/>
    <col min="3332" max="3332" width="29.140625" style="92" customWidth="1"/>
    <col min="3333" max="3333" width="19.28515625" style="92" customWidth="1"/>
    <col min="3334" max="3334" width="20.140625" style="92" customWidth="1"/>
    <col min="3335" max="3340" width="0" style="92" hidden="1" customWidth="1"/>
    <col min="3341" max="3341" width="35.5703125" style="92" customWidth="1"/>
    <col min="3342" max="3344" width="0" style="92" hidden="1" customWidth="1"/>
    <col min="3345" max="3584" width="11.42578125" style="92"/>
    <col min="3585" max="3585" width="6.42578125" style="92" customWidth="1"/>
    <col min="3586" max="3587" width="0" style="92" hidden="1" customWidth="1"/>
    <col min="3588" max="3588" width="29.140625" style="92" customWidth="1"/>
    <col min="3589" max="3589" width="19.28515625" style="92" customWidth="1"/>
    <col min="3590" max="3590" width="20.140625" style="92" customWidth="1"/>
    <col min="3591" max="3596" width="0" style="92" hidden="1" customWidth="1"/>
    <col min="3597" max="3597" width="35.5703125" style="92" customWidth="1"/>
    <col min="3598" max="3600" width="0" style="92" hidden="1" customWidth="1"/>
    <col min="3601" max="3840" width="11.42578125" style="92"/>
    <col min="3841" max="3841" width="6.42578125" style="92" customWidth="1"/>
    <col min="3842" max="3843" width="0" style="92" hidden="1" customWidth="1"/>
    <col min="3844" max="3844" width="29.140625" style="92" customWidth="1"/>
    <col min="3845" max="3845" width="19.28515625" style="92" customWidth="1"/>
    <col min="3846" max="3846" width="20.140625" style="92" customWidth="1"/>
    <col min="3847" max="3852" width="0" style="92" hidden="1" customWidth="1"/>
    <col min="3853" max="3853" width="35.5703125" style="92" customWidth="1"/>
    <col min="3854" max="3856" width="0" style="92" hidden="1" customWidth="1"/>
    <col min="3857" max="4096" width="11.42578125" style="92"/>
    <col min="4097" max="4097" width="6.42578125" style="92" customWidth="1"/>
    <col min="4098" max="4099" width="0" style="92" hidden="1" customWidth="1"/>
    <col min="4100" max="4100" width="29.140625" style="92" customWidth="1"/>
    <col min="4101" max="4101" width="19.28515625" style="92" customWidth="1"/>
    <col min="4102" max="4102" width="20.140625" style="92" customWidth="1"/>
    <col min="4103" max="4108" width="0" style="92" hidden="1" customWidth="1"/>
    <col min="4109" max="4109" width="35.5703125" style="92" customWidth="1"/>
    <col min="4110" max="4112" width="0" style="92" hidden="1" customWidth="1"/>
    <col min="4113" max="4352" width="11.42578125" style="92"/>
    <col min="4353" max="4353" width="6.42578125" style="92" customWidth="1"/>
    <col min="4354" max="4355" width="0" style="92" hidden="1" customWidth="1"/>
    <col min="4356" max="4356" width="29.140625" style="92" customWidth="1"/>
    <col min="4357" max="4357" width="19.28515625" style="92" customWidth="1"/>
    <col min="4358" max="4358" width="20.140625" style="92" customWidth="1"/>
    <col min="4359" max="4364" width="0" style="92" hidden="1" customWidth="1"/>
    <col min="4365" max="4365" width="35.5703125" style="92" customWidth="1"/>
    <col min="4366" max="4368" width="0" style="92" hidden="1" customWidth="1"/>
    <col min="4369" max="4608" width="11.42578125" style="92"/>
    <col min="4609" max="4609" width="6.42578125" style="92" customWidth="1"/>
    <col min="4610" max="4611" width="0" style="92" hidden="1" customWidth="1"/>
    <col min="4612" max="4612" width="29.140625" style="92" customWidth="1"/>
    <col min="4613" max="4613" width="19.28515625" style="92" customWidth="1"/>
    <col min="4614" max="4614" width="20.140625" style="92" customWidth="1"/>
    <col min="4615" max="4620" width="0" style="92" hidden="1" customWidth="1"/>
    <col min="4621" max="4621" width="35.5703125" style="92" customWidth="1"/>
    <col min="4622" max="4624" width="0" style="92" hidden="1" customWidth="1"/>
    <col min="4625" max="4864" width="11.42578125" style="92"/>
    <col min="4865" max="4865" width="6.42578125" style="92" customWidth="1"/>
    <col min="4866" max="4867" width="0" style="92" hidden="1" customWidth="1"/>
    <col min="4868" max="4868" width="29.140625" style="92" customWidth="1"/>
    <col min="4869" max="4869" width="19.28515625" style="92" customWidth="1"/>
    <col min="4870" max="4870" width="20.140625" style="92" customWidth="1"/>
    <col min="4871" max="4876" width="0" style="92" hidden="1" customWidth="1"/>
    <col min="4877" max="4877" width="35.5703125" style="92" customWidth="1"/>
    <col min="4878" max="4880" width="0" style="92" hidden="1" customWidth="1"/>
    <col min="4881" max="5120" width="11.42578125" style="92"/>
    <col min="5121" max="5121" width="6.42578125" style="92" customWidth="1"/>
    <col min="5122" max="5123" width="0" style="92" hidden="1" customWidth="1"/>
    <col min="5124" max="5124" width="29.140625" style="92" customWidth="1"/>
    <col min="5125" max="5125" width="19.28515625" style="92" customWidth="1"/>
    <col min="5126" max="5126" width="20.140625" style="92" customWidth="1"/>
    <col min="5127" max="5132" width="0" style="92" hidden="1" customWidth="1"/>
    <col min="5133" max="5133" width="35.5703125" style="92" customWidth="1"/>
    <col min="5134" max="5136" width="0" style="92" hidden="1" customWidth="1"/>
    <col min="5137" max="5376" width="11.42578125" style="92"/>
    <col min="5377" max="5377" width="6.42578125" style="92" customWidth="1"/>
    <col min="5378" max="5379" width="0" style="92" hidden="1" customWidth="1"/>
    <col min="5380" max="5380" width="29.140625" style="92" customWidth="1"/>
    <col min="5381" max="5381" width="19.28515625" style="92" customWidth="1"/>
    <col min="5382" max="5382" width="20.140625" style="92" customWidth="1"/>
    <col min="5383" max="5388" width="0" style="92" hidden="1" customWidth="1"/>
    <col min="5389" max="5389" width="35.5703125" style="92" customWidth="1"/>
    <col min="5390" max="5392" width="0" style="92" hidden="1" customWidth="1"/>
    <col min="5393" max="5632" width="11.42578125" style="92"/>
    <col min="5633" max="5633" width="6.42578125" style="92" customWidth="1"/>
    <col min="5634" max="5635" width="0" style="92" hidden="1" customWidth="1"/>
    <col min="5636" max="5636" width="29.140625" style="92" customWidth="1"/>
    <col min="5637" max="5637" width="19.28515625" style="92" customWidth="1"/>
    <col min="5638" max="5638" width="20.140625" style="92" customWidth="1"/>
    <col min="5639" max="5644" width="0" style="92" hidden="1" customWidth="1"/>
    <col min="5645" max="5645" width="35.5703125" style="92" customWidth="1"/>
    <col min="5646" max="5648" width="0" style="92" hidden="1" customWidth="1"/>
    <col min="5649" max="5888" width="11.42578125" style="92"/>
    <col min="5889" max="5889" width="6.42578125" style="92" customWidth="1"/>
    <col min="5890" max="5891" width="0" style="92" hidden="1" customWidth="1"/>
    <col min="5892" max="5892" width="29.140625" style="92" customWidth="1"/>
    <col min="5893" max="5893" width="19.28515625" style="92" customWidth="1"/>
    <col min="5894" max="5894" width="20.140625" style="92" customWidth="1"/>
    <col min="5895" max="5900" width="0" style="92" hidden="1" customWidth="1"/>
    <col min="5901" max="5901" width="35.5703125" style="92" customWidth="1"/>
    <col min="5902" max="5904" width="0" style="92" hidden="1" customWidth="1"/>
    <col min="5905" max="6144" width="11.42578125" style="92"/>
    <col min="6145" max="6145" width="6.42578125" style="92" customWidth="1"/>
    <col min="6146" max="6147" width="0" style="92" hidden="1" customWidth="1"/>
    <col min="6148" max="6148" width="29.140625" style="92" customWidth="1"/>
    <col min="6149" max="6149" width="19.28515625" style="92" customWidth="1"/>
    <col min="6150" max="6150" width="20.140625" style="92" customWidth="1"/>
    <col min="6151" max="6156" width="0" style="92" hidden="1" customWidth="1"/>
    <col min="6157" max="6157" width="35.5703125" style="92" customWidth="1"/>
    <col min="6158" max="6160" width="0" style="92" hidden="1" customWidth="1"/>
    <col min="6161" max="6400" width="11.42578125" style="92"/>
    <col min="6401" max="6401" width="6.42578125" style="92" customWidth="1"/>
    <col min="6402" max="6403" width="0" style="92" hidden="1" customWidth="1"/>
    <col min="6404" max="6404" width="29.140625" style="92" customWidth="1"/>
    <col min="6405" max="6405" width="19.28515625" style="92" customWidth="1"/>
    <col min="6406" max="6406" width="20.140625" style="92" customWidth="1"/>
    <col min="6407" max="6412" width="0" style="92" hidden="1" customWidth="1"/>
    <col min="6413" max="6413" width="35.5703125" style="92" customWidth="1"/>
    <col min="6414" max="6416" width="0" style="92" hidden="1" customWidth="1"/>
    <col min="6417" max="6656" width="11.42578125" style="92"/>
    <col min="6657" max="6657" width="6.42578125" style="92" customWidth="1"/>
    <col min="6658" max="6659" width="0" style="92" hidden="1" customWidth="1"/>
    <col min="6660" max="6660" width="29.140625" style="92" customWidth="1"/>
    <col min="6661" max="6661" width="19.28515625" style="92" customWidth="1"/>
    <col min="6662" max="6662" width="20.140625" style="92" customWidth="1"/>
    <col min="6663" max="6668" width="0" style="92" hidden="1" customWidth="1"/>
    <col min="6669" max="6669" width="35.5703125" style="92" customWidth="1"/>
    <col min="6670" max="6672" width="0" style="92" hidden="1" customWidth="1"/>
    <col min="6673" max="6912" width="11.42578125" style="92"/>
    <col min="6913" max="6913" width="6.42578125" style="92" customWidth="1"/>
    <col min="6914" max="6915" width="0" style="92" hidden="1" customWidth="1"/>
    <col min="6916" max="6916" width="29.140625" style="92" customWidth="1"/>
    <col min="6917" max="6917" width="19.28515625" style="92" customWidth="1"/>
    <col min="6918" max="6918" width="20.140625" style="92" customWidth="1"/>
    <col min="6919" max="6924" width="0" style="92" hidden="1" customWidth="1"/>
    <col min="6925" max="6925" width="35.5703125" style="92" customWidth="1"/>
    <col min="6926" max="6928" width="0" style="92" hidden="1" customWidth="1"/>
    <col min="6929" max="7168" width="11.42578125" style="92"/>
    <col min="7169" max="7169" width="6.42578125" style="92" customWidth="1"/>
    <col min="7170" max="7171" width="0" style="92" hidden="1" customWidth="1"/>
    <col min="7172" max="7172" width="29.140625" style="92" customWidth="1"/>
    <col min="7173" max="7173" width="19.28515625" style="92" customWidth="1"/>
    <col min="7174" max="7174" width="20.140625" style="92" customWidth="1"/>
    <col min="7175" max="7180" width="0" style="92" hidden="1" customWidth="1"/>
    <col min="7181" max="7181" width="35.5703125" style="92" customWidth="1"/>
    <col min="7182" max="7184" width="0" style="92" hidden="1" customWidth="1"/>
    <col min="7185" max="7424" width="11.42578125" style="92"/>
    <col min="7425" max="7425" width="6.42578125" style="92" customWidth="1"/>
    <col min="7426" max="7427" width="0" style="92" hidden="1" customWidth="1"/>
    <col min="7428" max="7428" width="29.140625" style="92" customWidth="1"/>
    <col min="7429" max="7429" width="19.28515625" style="92" customWidth="1"/>
    <col min="7430" max="7430" width="20.140625" style="92" customWidth="1"/>
    <col min="7431" max="7436" width="0" style="92" hidden="1" customWidth="1"/>
    <col min="7437" max="7437" width="35.5703125" style="92" customWidth="1"/>
    <col min="7438" max="7440" width="0" style="92" hidden="1" customWidth="1"/>
    <col min="7441" max="7680" width="11.42578125" style="92"/>
    <col min="7681" max="7681" width="6.42578125" style="92" customWidth="1"/>
    <col min="7682" max="7683" width="0" style="92" hidden="1" customWidth="1"/>
    <col min="7684" max="7684" width="29.140625" style="92" customWidth="1"/>
    <col min="7685" max="7685" width="19.28515625" style="92" customWidth="1"/>
    <col min="7686" max="7686" width="20.140625" style="92" customWidth="1"/>
    <col min="7687" max="7692" width="0" style="92" hidden="1" customWidth="1"/>
    <col min="7693" max="7693" width="35.5703125" style="92" customWidth="1"/>
    <col min="7694" max="7696" width="0" style="92" hidden="1" customWidth="1"/>
    <col min="7697" max="7936" width="11.42578125" style="92"/>
    <col min="7937" max="7937" width="6.42578125" style="92" customWidth="1"/>
    <col min="7938" max="7939" width="0" style="92" hidden="1" customWidth="1"/>
    <col min="7940" max="7940" width="29.140625" style="92" customWidth="1"/>
    <col min="7941" max="7941" width="19.28515625" style="92" customWidth="1"/>
    <col min="7942" max="7942" width="20.140625" style="92" customWidth="1"/>
    <col min="7943" max="7948" width="0" style="92" hidden="1" customWidth="1"/>
    <col min="7949" max="7949" width="35.5703125" style="92" customWidth="1"/>
    <col min="7950" max="7952" width="0" style="92" hidden="1" customWidth="1"/>
    <col min="7953" max="8192" width="11.42578125" style="92"/>
    <col min="8193" max="8193" width="6.42578125" style="92" customWidth="1"/>
    <col min="8194" max="8195" width="0" style="92" hidden="1" customWidth="1"/>
    <col min="8196" max="8196" width="29.140625" style="92" customWidth="1"/>
    <col min="8197" max="8197" width="19.28515625" style="92" customWidth="1"/>
    <col min="8198" max="8198" width="20.140625" style="92" customWidth="1"/>
    <col min="8199" max="8204" width="0" style="92" hidden="1" customWidth="1"/>
    <col min="8205" max="8205" width="35.5703125" style="92" customWidth="1"/>
    <col min="8206" max="8208" width="0" style="92" hidden="1" customWidth="1"/>
    <col min="8209" max="8448" width="11.42578125" style="92"/>
    <col min="8449" max="8449" width="6.42578125" style="92" customWidth="1"/>
    <col min="8450" max="8451" width="0" style="92" hidden="1" customWidth="1"/>
    <col min="8452" max="8452" width="29.140625" style="92" customWidth="1"/>
    <col min="8453" max="8453" width="19.28515625" style="92" customWidth="1"/>
    <col min="8454" max="8454" width="20.140625" style="92" customWidth="1"/>
    <col min="8455" max="8460" width="0" style="92" hidden="1" customWidth="1"/>
    <col min="8461" max="8461" width="35.5703125" style="92" customWidth="1"/>
    <col min="8462" max="8464" width="0" style="92" hidden="1" customWidth="1"/>
    <col min="8465" max="8704" width="11.42578125" style="92"/>
    <col min="8705" max="8705" width="6.42578125" style="92" customWidth="1"/>
    <col min="8706" max="8707" width="0" style="92" hidden="1" customWidth="1"/>
    <col min="8708" max="8708" width="29.140625" style="92" customWidth="1"/>
    <col min="8709" max="8709" width="19.28515625" style="92" customWidth="1"/>
    <col min="8710" max="8710" width="20.140625" style="92" customWidth="1"/>
    <col min="8711" max="8716" width="0" style="92" hidden="1" customWidth="1"/>
    <col min="8717" max="8717" width="35.5703125" style="92" customWidth="1"/>
    <col min="8718" max="8720" width="0" style="92" hidden="1" customWidth="1"/>
    <col min="8721" max="8960" width="11.42578125" style="92"/>
    <col min="8961" max="8961" width="6.42578125" style="92" customWidth="1"/>
    <col min="8962" max="8963" width="0" style="92" hidden="1" customWidth="1"/>
    <col min="8964" max="8964" width="29.140625" style="92" customWidth="1"/>
    <col min="8965" max="8965" width="19.28515625" style="92" customWidth="1"/>
    <col min="8966" max="8966" width="20.140625" style="92" customWidth="1"/>
    <col min="8967" max="8972" width="0" style="92" hidden="1" customWidth="1"/>
    <col min="8973" max="8973" width="35.5703125" style="92" customWidth="1"/>
    <col min="8974" max="8976" width="0" style="92" hidden="1" customWidth="1"/>
    <col min="8977" max="9216" width="11.42578125" style="92"/>
    <col min="9217" max="9217" width="6.42578125" style="92" customWidth="1"/>
    <col min="9218" max="9219" width="0" style="92" hidden="1" customWidth="1"/>
    <col min="9220" max="9220" width="29.140625" style="92" customWidth="1"/>
    <col min="9221" max="9221" width="19.28515625" style="92" customWidth="1"/>
    <col min="9222" max="9222" width="20.140625" style="92" customWidth="1"/>
    <col min="9223" max="9228" width="0" style="92" hidden="1" customWidth="1"/>
    <col min="9229" max="9229" width="35.5703125" style="92" customWidth="1"/>
    <col min="9230" max="9232" width="0" style="92" hidden="1" customWidth="1"/>
    <col min="9233" max="9472" width="11.42578125" style="92"/>
    <col min="9473" max="9473" width="6.42578125" style="92" customWidth="1"/>
    <col min="9474" max="9475" width="0" style="92" hidden="1" customWidth="1"/>
    <col min="9476" max="9476" width="29.140625" style="92" customWidth="1"/>
    <col min="9477" max="9477" width="19.28515625" style="92" customWidth="1"/>
    <col min="9478" max="9478" width="20.140625" style="92" customWidth="1"/>
    <col min="9479" max="9484" width="0" style="92" hidden="1" customWidth="1"/>
    <col min="9485" max="9485" width="35.5703125" style="92" customWidth="1"/>
    <col min="9486" max="9488" width="0" style="92" hidden="1" customWidth="1"/>
    <col min="9489" max="9728" width="11.42578125" style="92"/>
    <col min="9729" max="9729" width="6.42578125" style="92" customWidth="1"/>
    <col min="9730" max="9731" width="0" style="92" hidden="1" customWidth="1"/>
    <col min="9732" max="9732" width="29.140625" style="92" customWidth="1"/>
    <col min="9733" max="9733" width="19.28515625" style="92" customWidth="1"/>
    <col min="9734" max="9734" width="20.140625" style="92" customWidth="1"/>
    <col min="9735" max="9740" width="0" style="92" hidden="1" customWidth="1"/>
    <col min="9741" max="9741" width="35.5703125" style="92" customWidth="1"/>
    <col min="9742" max="9744" width="0" style="92" hidden="1" customWidth="1"/>
    <col min="9745" max="9984" width="11.42578125" style="92"/>
    <col min="9985" max="9985" width="6.42578125" style="92" customWidth="1"/>
    <col min="9986" max="9987" width="0" style="92" hidden="1" customWidth="1"/>
    <col min="9988" max="9988" width="29.140625" style="92" customWidth="1"/>
    <col min="9989" max="9989" width="19.28515625" style="92" customWidth="1"/>
    <col min="9990" max="9990" width="20.140625" style="92" customWidth="1"/>
    <col min="9991" max="9996" width="0" style="92" hidden="1" customWidth="1"/>
    <col min="9997" max="9997" width="35.5703125" style="92" customWidth="1"/>
    <col min="9998" max="10000" width="0" style="92" hidden="1" customWidth="1"/>
    <col min="10001" max="10240" width="11.42578125" style="92"/>
    <col min="10241" max="10241" width="6.42578125" style="92" customWidth="1"/>
    <col min="10242" max="10243" width="0" style="92" hidden="1" customWidth="1"/>
    <col min="10244" max="10244" width="29.140625" style="92" customWidth="1"/>
    <col min="10245" max="10245" width="19.28515625" style="92" customWidth="1"/>
    <col min="10246" max="10246" width="20.140625" style="92" customWidth="1"/>
    <col min="10247" max="10252" width="0" style="92" hidden="1" customWidth="1"/>
    <col min="10253" max="10253" width="35.5703125" style="92" customWidth="1"/>
    <col min="10254" max="10256" width="0" style="92" hidden="1" customWidth="1"/>
    <col min="10257" max="10496" width="11.42578125" style="92"/>
    <col min="10497" max="10497" width="6.42578125" style="92" customWidth="1"/>
    <col min="10498" max="10499" width="0" style="92" hidden="1" customWidth="1"/>
    <col min="10500" max="10500" width="29.140625" style="92" customWidth="1"/>
    <col min="10501" max="10501" width="19.28515625" style="92" customWidth="1"/>
    <col min="10502" max="10502" width="20.140625" style="92" customWidth="1"/>
    <col min="10503" max="10508" width="0" style="92" hidden="1" customWidth="1"/>
    <col min="10509" max="10509" width="35.5703125" style="92" customWidth="1"/>
    <col min="10510" max="10512" width="0" style="92" hidden="1" customWidth="1"/>
    <col min="10513" max="10752" width="11.42578125" style="92"/>
    <col min="10753" max="10753" width="6.42578125" style="92" customWidth="1"/>
    <col min="10754" max="10755" width="0" style="92" hidden="1" customWidth="1"/>
    <col min="10756" max="10756" width="29.140625" style="92" customWidth="1"/>
    <col min="10757" max="10757" width="19.28515625" style="92" customWidth="1"/>
    <col min="10758" max="10758" width="20.140625" style="92" customWidth="1"/>
    <col min="10759" max="10764" width="0" style="92" hidden="1" customWidth="1"/>
    <col min="10765" max="10765" width="35.5703125" style="92" customWidth="1"/>
    <col min="10766" max="10768" width="0" style="92" hidden="1" customWidth="1"/>
    <col min="10769" max="11008" width="11.42578125" style="92"/>
    <col min="11009" max="11009" width="6.42578125" style="92" customWidth="1"/>
    <col min="11010" max="11011" width="0" style="92" hidden="1" customWidth="1"/>
    <col min="11012" max="11012" width="29.140625" style="92" customWidth="1"/>
    <col min="11013" max="11013" width="19.28515625" style="92" customWidth="1"/>
    <col min="11014" max="11014" width="20.140625" style="92" customWidth="1"/>
    <col min="11015" max="11020" width="0" style="92" hidden="1" customWidth="1"/>
    <col min="11021" max="11021" width="35.5703125" style="92" customWidth="1"/>
    <col min="11022" max="11024" width="0" style="92" hidden="1" customWidth="1"/>
    <col min="11025" max="11264" width="11.42578125" style="92"/>
    <col min="11265" max="11265" width="6.42578125" style="92" customWidth="1"/>
    <col min="11266" max="11267" width="0" style="92" hidden="1" customWidth="1"/>
    <col min="11268" max="11268" width="29.140625" style="92" customWidth="1"/>
    <col min="11269" max="11269" width="19.28515625" style="92" customWidth="1"/>
    <col min="11270" max="11270" width="20.140625" style="92" customWidth="1"/>
    <col min="11271" max="11276" width="0" style="92" hidden="1" customWidth="1"/>
    <col min="11277" max="11277" width="35.5703125" style="92" customWidth="1"/>
    <col min="11278" max="11280" width="0" style="92" hidden="1" customWidth="1"/>
    <col min="11281" max="11520" width="11.42578125" style="92"/>
    <col min="11521" max="11521" width="6.42578125" style="92" customWidth="1"/>
    <col min="11522" max="11523" width="0" style="92" hidden="1" customWidth="1"/>
    <col min="11524" max="11524" width="29.140625" style="92" customWidth="1"/>
    <col min="11525" max="11525" width="19.28515625" style="92" customWidth="1"/>
    <col min="11526" max="11526" width="20.140625" style="92" customWidth="1"/>
    <col min="11527" max="11532" width="0" style="92" hidden="1" customWidth="1"/>
    <col min="11533" max="11533" width="35.5703125" style="92" customWidth="1"/>
    <col min="11534" max="11536" width="0" style="92" hidden="1" customWidth="1"/>
    <col min="11537" max="11776" width="11.42578125" style="92"/>
    <col min="11777" max="11777" width="6.42578125" style="92" customWidth="1"/>
    <col min="11778" max="11779" width="0" style="92" hidden="1" customWidth="1"/>
    <col min="11780" max="11780" width="29.140625" style="92" customWidth="1"/>
    <col min="11781" max="11781" width="19.28515625" style="92" customWidth="1"/>
    <col min="11782" max="11782" width="20.140625" style="92" customWidth="1"/>
    <col min="11783" max="11788" width="0" style="92" hidden="1" customWidth="1"/>
    <col min="11789" max="11789" width="35.5703125" style="92" customWidth="1"/>
    <col min="11790" max="11792" width="0" style="92" hidden="1" customWidth="1"/>
    <col min="11793" max="12032" width="11.42578125" style="92"/>
    <col min="12033" max="12033" width="6.42578125" style="92" customWidth="1"/>
    <col min="12034" max="12035" width="0" style="92" hidden="1" customWidth="1"/>
    <col min="12036" max="12036" width="29.140625" style="92" customWidth="1"/>
    <col min="12037" max="12037" width="19.28515625" style="92" customWidth="1"/>
    <col min="12038" max="12038" width="20.140625" style="92" customWidth="1"/>
    <col min="12039" max="12044" width="0" style="92" hidden="1" customWidth="1"/>
    <col min="12045" max="12045" width="35.5703125" style="92" customWidth="1"/>
    <col min="12046" max="12048" width="0" style="92" hidden="1" customWidth="1"/>
    <col min="12049" max="12288" width="11.42578125" style="92"/>
    <col min="12289" max="12289" width="6.42578125" style="92" customWidth="1"/>
    <col min="12290" max="12291" width="0" style="92" hidden="1" customWidth="1"/>
    <col min="12292" max="12292" width="29.140625" style="92" customWidth="1"/>
    <col min="12293" max="12293" width="19.28515625" style="92" customWidth="1"/>
    <col min="12294" max="12294" width="20.140625" style="92" customWidth="1"/>
    <col min="12295" max="12300" width="0" style="92" hidden="1" customWidth="1"/>
    <col min="12301" max="12301" width="35.5703125" style="92" customWidth="1"/>
    <col min="12302" max="12304" width="0" style="92" hidden="1" customWidth="1"/>
    <col min="12305" max="12544" width="11.42578125" style="92"/>
    <col min="12545" max="12545" width="6.42578125" style="92" customWidth="1"/>
    <col min="12546" max="12547" width="0" style="92" hidden="1" customWidth="1"/>
    <col min="12548" max="12548" width="29.140625" style="92" customWidth="1"/>
    <col min="12549" max="12549" width="19.28515625" style="92" customWidth="1"/>
    <col min="12550" max="12550" width="20.140625" style="92" customWidth="1"/>
    <col min="12551" max="12556" width="0" style="92" hidden="1" customWidth="1"/>
    <col min="12557" max="12557" width="35.5703125" style="92" customWidth="1"/>
    <col min="12558" max="12560" width="0" style="92" hidden="1" customWidth="1"/>
    <col min="12561" max="12800" width="11.42578125" style="92"/>
    <col min="12801" max="12801" width="6.42578125" style="92" customWidth="1"/>
    <col min="12802" max="12803" width="0" style="92" hidden="1" customWidth="1"/>
    <col min="12804" max="12804" width="29.140625" style="92" customWidth="1"/>
    <col min="12805" max="12805" width="19.28515625" style="92" customWidth="1"/>
    <col min="12806" max="12806" width="20.140625" style="92" customWidth="1"/>
    <col min="12807" max="12812" width="0" style="92" hidden="1" customWidth="1"/>
    <col min="12813" max="12813" width="35.5703125" style="92" customWidth="1"/>
    <col min="12814" max="12816" width="0" style="92" hidden="1" customWidth="1"/>
    <col min="12817" max="13056" width="11.42578125" style="92"/>
    <col min="13057" max="13057" width="6.42578125" style="92" customWidth="1"/>
    <col min="13058" max="13059" width="0" style="92" hidden="1" customWidth="1"/>
    <col min="13060" max="13060" width="29.140625" style="92" customWidth="1"/>
    <col min="13061" max="13061" width="19.28515625" style="92" customWidth="1"/>
    <col min="13062" max="13062" width="20.140625" style="92" customWidth="1"/>
    <col min="13063" max="13068" width="0" style="92" hidden="1" customWidth="1"/>
    <col min="13069" max="13069" width="35.5703125" style="92" customWidth="1"/>
    <col min="13070" max="13072" width="0" style="92" hidden="1" customWidth="1"/>
    <col min="13073" max="13312" width="11.42578125" style="92"/>
    <col min="13313" max="13313" width="6.42578125" style="92" customWidth="1"/>
    <col min="13314" max="13315" width="0" style="92" hidden="1" customWidth="1"/>
    <col min="13316" max="13316" width="29.140625" style="92" customWidth="1"/>
    <col min="13317" max="13317" width="19.28515625" style="92" customWidth="1"/>
    <col min="13318" max="13318" width="20.140625" style="92" customWidth="1"/>
    <col min="13319" max="13324" width="0" style="92" hidden="1" customWidth="1"/>
    <col min="13325" max="13325" width="35.5703125" style="92" customWidth="1"/>
    <col min="13326" max="13328" width="0" style="92" hidden="1" customWidth="1"/>
    <col min="13329" max="13568" width="11.42578125" style="92"/>
    <col min="13569" max="13569" width="6.42578125" style="92" customWidth="1"/>
    <col min="13570" max="13571" width="0" style="92" hidden="1" customWidth="1"/>
    <col min="13572" max="13572" width="29.140625" style="92" customWidth="1"/>
    <col min="13573" max="13573" width="19.28515625" style="92" customWidth="1"/>
    <col min="13574" max="13574" width="20.140625" style="92" customWidth="1"/>
    <col min="13575" max="13580" width="0" style="92" hidden="1" customWidth="1"/>
    <col min="13581" max="13581" width="35.5703125" style="92" customWidth="1"/>
    <col min="13582" max="13584" width="0" style="92" hidden="1" customWidth="1"/>
    <col min="13585" max="13824" width="11.42578125" style="92"/>
    <col min="13825" max="13825" width="6.42578125" style="92" customWidth="1"/>
    <col min="13826" max="13827" width="0" style="92" hidden="1" customWidth="1"/>
    <col min="13828" max="13828" width="29.140625" style="92" customWidth="1"/>
    <col min="13829" max="13829" width="19.28515625" style="92" customWidth="1"/>
    <col min="13830" max="13830" width="20.140625" style="92" customWidth="1"/>
    <col min="13831" max="13836" width="0" style="92" hidden="1" customWidth="1"/>
    <col min="13837" max="13837" width="35.5703125" style="92" customWidth="1"/>
    <col min="13838" max="13840" width="0" style="92" hidden="1" customWidth="1"/>
    <col min="13841" max="14080" width="11.42578125" style="92"/>
    <col min="14081" max="14081" width="6.42578125" style="92" customWidth="1"/>
    <col min="14082" max="14083" width="0" style="92" hidden="1" customWidth="1"/>
    <col min="14084" max="14084" width="29.140625" style="92" customWidth="1"/>
    <col min="14085" max="14085" width="19.28515625" style="92" customWidth="1"/>
    <col min="14086" max="14086" width="20.140625" style="92" customWidth="1"/>
    <col min="14087" max="14092" width="0" style="92" hidden="1" customWidth="1"/>
    <col min="14093" max="14093" width="35.5703125" style="92" customWidth="1"/>
    <col min="14094" max="14096" width="0" style="92" hidden="1" customWidth="1"/>
    <col min="14097" max="14336" width="11.42578125" style="92"/>
    <col min="14337" max="14337" width="6.42578125" style="92" customWidth="1"/>
    <col min="14338" max="14339" width="0" style="92" hidden="1" customWidth="1"/>
    <col min="14340" max="14340" width="29.140625" style="92" customWidth="1"/>
    <col min="14341" max="14341" width="19.28515625" style="92" customWidth="1"/>
    <col min="14342" max="14342" width="20.140625" style="92" customWidth="1"/>
    <col min="14343" max="14348" width="0" style="92" hidden="1" customWidth="1"/>
    <col min="14349" max="14349" width="35.5703125" style="92" customWidth="1"/>
    <col min="14350" max="14352" width="0" style="92" hidden="1" customWidth="1"/>
    <col min="14353" max="14592" width="11.42578125" style="92"/>
    <col min="14593" max="14593" width="6.42578125" style="92" customWidth="1"/>
    <col min="14594" max="14595" width="0" style="92" hidden="1" customWidth="1"/>
    <col min="14596" max="14596" width="29.140625" style="92" customWidth="1"/>
    <col min="14597" max="14597" width="19.28515625" style="92" customWidth="1"/>
    <col min="14598" max="14598" width="20.140625" style="92" customWidth="1"/>
    <col min="14599" max="14604" width="0" style="92" hidden="1" customWidth="1"/>
    <col min="14605" max="14605" width="35.5703125" style="92" customWidth="1"/>
    <col min="14606" max="14608" width="0" style="92" hidden="1" customWidth="1"/>
    <col min="14609" max="14848" width="11.42578125" style="92"/>
    <col min="14849" max="14849" width="6.42578125" style="92" customWidth="1"/>
    <col min="14850" max="14851" width="0" style="92" hidden="1" customWidth="1"/>
    <col min="14852" max="14852" width="29.140625" style="92" customWidth="1"/>
    <col min="14853" max="14853" width="19.28515625" style="92" customWidth="1"/>
    <col min="14854" max="14854" width="20.140625" style="92" customWidth="1"/>
    <col min="14855" max="14860" width="0" style="92" hidden="1" customWidth="1"/>
    <col min="14861" max="14861" width="35.5703125" style="92" customWidth="1"/>
    <col min="14862" max="14864" width="0" style="92" hidden="1" customWidth="1"/>
    <col min="14865" max="15104" width="11.42578125" style="92"/>
    <col min="15105" max="15105" width="6.42578125" style="92" customWidth="1"/>
    <col min="15106" max="15107" width="0" style="92" hidden="1" customWidth="1"/>
    <col min="15108" max="15108" width="29.140625" style="92" customWidth="1"/>
    <col min="15109" max="15109" width="19.28515625" style="92" customWidth="1"/>
    <col min="15110" max="15110" width="20.140625" style="92" customWidth="1"/>
    <col min="15111" max="15116" width="0" style="92" hidden="1" customWidth="1"/>
    <col min="15117" max="15117" width="35.5703125" style="92" customWidth="1"/>
    <col min="15118" max="15120" width="0" style="92" hidden="1" customWidth="1"/>
    <col min="15121" max="15360" width="11.42578125" style="92"/>
    <col min="15361" max="15361" width="6.42578125" style="92" customWidth="1"/>
    <col min="15362" max="15363" width="0" style="92" hidden="1" customWidth="1"/>
    <col min="15364" max="15364" width="29.140625" style="92" customWidth="1"/>
    <col min="15365" max="15365" width="19.28515625" style="92" customWidth="1"/>
    <col min="15366" max="15366" width="20.140625" style="92" customWidth="1"/>
    <col min="15367" max="15372" width="0" style="92" hidden="1" customWidth="1"/>
    <col min="15373" max="15373" width="35.5703125" style="92" customWidth="1"/>
    <col min="15374" max="15376" width="0" style="92" hidden="1" customWidth="1"/>
    <col min="15377" max="15616" width="11.42578125" style="92"/>
    <col min="15617" max="15617" width="6.42578125" style="92" customWidth="1"/>
    <col min="15618" max="15619" width="0" style="92" hidden="1" customWidth="1"/>
    <col min="15620" max="15620" width="29.140625" style="92" customWidth="1"/>
    <col min="15621" max="15621" width="19.28515625" style="92" customWidth="1"/>
    <col min="15622" max="15622" width="20.140625" style="92" customWidth="1"/>
    <col min="15623" max="15628" width="0" style="92" hidden="1" customWidth="1"/>
    <col min="15629" max="15629" width="35.5703125" style="92" customWidth="1"/>
    <col min="15630" max="15632" width="0" style="92" hidden="1" customWidth="1"/>
    <col min="15633" max="15872" width="11.42578125" style="92"/>
    <col min="15873" max="15873" width="6.42578125" style="92" customWidth="1"/>
    <col min="15874" max="15875" width="0" style="92" hidden="1" customWidth="1"/>
    <col min="15876" max="15876" width="29.140625" style="92" customWidth="1"/>
    <col min="15877" max="15877" width="19.28515625" style="92" customWidth="1"/>
    <col min="15878" max="15878" width="20.140625" style="92" customWidth="1"/>
    <col min="15879" max="15884" width="0" style="92" hidden="1" customWidth="1"/>
    <col min="15885" max="15885" width="35.5703125" style="92" customWidth="1"/>
    <col min="15886" max="15888" width="0" style="92" hidden="1" customWidth="1"/>
    <col min="15889" max="16128" width="11.42578125" style="92"/>
    <col min="16129" max="16129" width="6.42578125" style="92" customWidth="1"/>
    <col min="16130" max="16131" width="0" style="92" hidden="1" customWidth="1"/>
    <col min="16132" max="16132" width="29.140625" style="92" customWidth="1"/>
    <col min="16133" max="16133" width="19.28515625" style="92" customWidth="1"/>
    <col min="16134" max="16134" width="20.140625" style="92" customWidth="1"/>
    <col min="16135" max="16140" width="0" style="92" hidden="1" customWidth="1"/>
    <col min="16141" max="16141" width="35.5703125" style="92" customWidth="1"/>
    <col min="16142" max="16144" width="0" style="92" hidden="1" customWidth="1"/>
    <col min="16145" max="16384" width="11.42578125" style="92"/>
  </cols>
  <sheetData>
    <row r="1" spans="1:16" ht="15.75" x14ac:dyDescent="0.3">
      <c r="A1" s="126" t="s">
        <v>7079</v>
      </c>
      <c r="B1" s="127"/>
      <c r="C1" s="127"/>
      <c r="D1" s="127"/>
      <c r="E1" s="127"/>
      <c r="F1" s="127"/>
      <c r="G1" s="127"/>
      <c r="H1" s="127"/>
      <c r="I1" s="127"/>
      <c r="J1" s="127"/>
      <c r="K1" s="127"/>
      <c r="L1" s="127"/>
      <c r="M1" s="127"/>
    </row>
    <row r="2" spans="1:16" ht="15.75" customHeight="1" x14ac:dyDescent="0.25">
      <c r="A2" s="124" t="s">
        <v>7080</v>
      </c>
      <c r="B2" s="124"/>
      <c r="C2" s="124"/>
      <c r="D2" s="124"/>
      <c r="E2" s="124"/>
      <c r="F2" s="124"/>
      <c r="G2" s="124"/>
      <c r="H2" s="124"/>
      <c r="I2" s="124"/>
      <c r="J2" s="124"/>
      <c r="K2" s="124"/>
      <c r="L2" s="124"/>
      <c r="M2" s="124"/>
      <c r="N2" s="117"/>
    </row>
    <row r="3" spans="1:16" ht="15" customHeight="1" x14ac:dyDescent="0.25">
      <c r="A3" s="124" t="s">
        <v>7081</v>
      </c>
      <c r="B3" s="124"/>
      <c r="C3" s="124"/>
      <c r="D3" s="124"/>
      <c r="E3" s="124"/>
      <c r="F3" s="124"/>
      <c r="G3" s="124"/>
      <c r="H3" s="124"/>
      <c r="I3" s="124"/>
      <c r="J3" s="124"/>
      <c r="K3" s="124"/>
      <c r="L3" s="124"/>
      <c r="M3" s="124"/>
      <c r="N3" s="124"/>
      <c r="O3" s="93"/>
      <c r="P3" s="93"/>
    </row>
    <row r="4" spans="1:16" x14ac:dyDescent="0.25">
      <c r="B4" s="94"/>
      <c r="C4" s="94"/>
      <c r="D4" s="94"/>
      <c r="E4" s="94"/>
      <c r="F4" s="94"/>
      <c r="G4" s="94"/>
      <c r="H4" s="94"/>
      <c r="I4" s="94"/>
      <c r="J4" s="94"/>
      <c r="K4" s="94"/>
      <c r="L4" s="94"/>
      <c r="M4" s="94"/>
      <c r="N4" s="93"/>
      <c r="O4" s="93"/>
      <c r="P4" s="94"/>
    </row>
    <row r="5" spans="1:16" ht="15" customHeight="1" x14ac:dyDescent="0.25">
      <c r="A5" s="125" t="s">
        <v>7082</v>
      </c>
      <c r="B5" s="125"/>
      <c r="C5" s="125"/>
      <c r="D5" s="125"/>
      <c r="E5" s="125"/>
      <c r="F5" s="125"/>
      <c r="G5" s="125"/>
      <c r="H5" s="125"/>
      <c r="I5" s="125"/>
      <c r="J5" s="125"/>
      <c r="K5" s="125"/>
      <c r="L5" s="125"/>
      <c r="M5" s="125"/>
      <c r="N5" s="125"/>
      <c r="O5" s="108" t="s">
        <v>7454</v>
      </c>
      <c r="P5" s="107"/>
    </row>
    <row r="6" spans="1:16" ht="74.25" customHeight="1" x14ac:dyDescent="0.25">
      <c r="A6" s="116" t="s">
        <v>836</v>
      </c>
      <c r="B6" s="116" t="s">
        <v>12</v>
      </c>
      <c r="C6" s="116" t="s">
        <v>7083</v>
      </c>
      <c r="D6" s="116" t="s">
        <v>7084</v>
      </c>
      <c r="E6" s="116" t="s">
        <v>7085</v>
      </c>
      <c r="F6" s="116" t="s">
        <v>7086</v>
      </c>
      <c r="G6" s="116" t="s">
        <v>7087</v>
      </c>
      <c r="H6" s="116" t="s">
        <v>7088</v>
      </c>
      <c r="I6" s="116" t="s">
        <v>7089</v>
      </c>
      <c r="J6" s="109" t="s">
        <v>7090</v>
      </c>
      <c r="K6" s="96" t="s">
        <v>7091</v>
      </c>
      <c r="L6" s="104" t="s">
        <v>7092</v>
      </c>
      <c r="M6" s="116" t="s">
        <v>7093</v>
      </c>
      <c r="N6" s="95" t="s">
        <v>7094</v>
      </c>
      <c r="O6" s="95" t="s">
        <v>7455</v>
      </c>
      <c r="P6" s="106" t="s">
        <v>7456</v>
      </c>
    </row>
    <row r="7" spans="1:16" ht="20.25" customHeight="1" x14ac:dyDescent="0.25">
      <c r="A7" s="111">
        <v>1</v>
      </c>
      <c r="B7" s="112">
        <v>1</v>
      </c>
      <c r="C7" s="113" t="s">
        <v>7095</v>
      </c>
      <c r="D7" s="114" t="s">
        <v>7096</v>
      </c>
      <c r="E7" s="103" t="s">
        <v>321</v>
      </c>
      <c r="F7" s="103" t="s">
        <v>69</v>
      </c>
      <c r="G7" s="115">
        <v>44802</v>
      </c>
      <c r="H7" s="103" t="s">
        <v>7097</v>
      </c>
      <c r="I7" s="103" t="s">
        <v>7098</v>
      </c>
      <c r="J7" s="110" t="s">
        <v>7099</v>
      </c>
      <c r="K7" s="97"/>
      <c r="L7" s="97" t="s">
        <v>7100</v>
      </c>
      <c r="M7" s="97" t="s">
        <v>7101</v>
      </c>
      <c r="N7" s="98">
        <v>44791</v>
      </c>
      <c r="O7" s="99" t="s">
        <v>7457</v>
      </c>
      <c r="P7" s="105" t="s">
        <v>7458</v>
      </c>
    </row>
    <row r="8" spans="1:16" ht="20.25" customHeight="1" x14ac:dyDescent="0.25">
      <c r="A8" s="111">
        <v>2</v>
      </c>
      <c r="B8" s="112">
        <v>2</v>
      </c>
      <c r="C8" s="113" t="s">
        <v>7102</v>
      </c>
      <c r="D8" s="114" t="s">
        <v>7103</v>
      </c>
      <c r="E8" s="103" t="s">
        <v>171</v>
      </c>
      <c r="F8" s="103" t="s">
        <v>7104</v>
      </c>
      <c r="G8" s="115">
        <v>44802</v>
      </c>
      <c r="H8" s="103" t="s">
        <v>7097</v>
      </c>
      <c r="I8" s="103" t="s">
        <v>7098</v>
      </c>
      <c r="J8" s="110" t="s">
        <v>7105</v>
      </c>
      <c r="K8" s="97"/>
      <c r="L8" s="97" t="s">
        <v>7106</v>
      </c>
      <c r="M8" s="97" t="s">
        <v>7107</v>
      </c>
      <c r="N8" s="98">
        <v>44793</v>
      </c>
      <c r="O8" s="99" t="s">
        <v>7457</v>
      </c>
      <c r="P8" s="97" t="s">
        <v>7458</v>
      </c>
    </row>
    <row r="9" spans="1:16" ht="20.25" customHeight="1" x14ac:dyDescent="0.25">
      <c r="A9" s="111">
        <v>3</v>
      </c>
      <c r="B9" s="112">
        <v>3</v>
      </c>
      <c r="C9" s="113" t="s">
        <v>7108</v>
      </c>
      <c r="D9" s="114" t="s">
        <v>7109</v>
      </c>
      <c r="E9" s="103" t="s">
        <v>7110</v>
      </c>
      <c r="F9" s="103" t="s">
        <v>107</v>
      </c>
      <c r="G9" s="115">
        <v>44802</v>
      </c>
      <c r="H9" s="103" t="s">
        <v>7097</v>
      </c>
      <c r="I9" s="103" t="s">
        <v>7098</v>
      </c>
      <c r="J9" s="110" t="s">
        <v>7111</v>
      </c>
      <c r="K9" s="97"/>
      <c r="L9" s="97" t="s">
        <v>7100</v>
      </c>
      <c r="M9" s="97" t="s">
        <v>7112</v>
      </c>
      <c r="N9" s="98">
        <v>44791</v>
      </c>
      <c r="O9" s="99" t="s">
        <v>7457</v>
      </c>
      <c r="P9" s="97" t="s">
        <v>7458</v>
      </c>
    </row>
    <row r="10" spans="1:16" ht="20.25" customHeight="1" x14ac:dyDescent="0.25">
      <c r="A10" s="111">
        <v>4</v>
      </c>
      <c r="B10" s="112">
        <v>4</v>
      </c>
      <c r="C10" s="113" t="s">
        <v>7113</v>
      </c>
      <c r="D10" s="114" t="s">
        <v>7114</v>
      </c>
      <c r="E10" s="103" t="s">
        <v>171</v>
      </c>
      <c r="F10" s="103" t="s">
        <v>171</v>
      </c>
      <c r="G10" s="115">
        <v>44802</v>
      </c>
      <c r="H10" s="103" t="s">
        <v>7097</v>
      </c>
      <c r="I10" s="103" t="s">
        <v>7098</v>
      </c>
      <c r="J10" s="110" t="s">
        <v>7105</v>
      </c>
      <c r="K10" s="97"/>
      <c r="L10" s="97" t="s">
        <v>7105</v>
      </c>
      <c r="M10" s="97" t="s">
        <v>7115</v>
      </c>
      <c r="N10" s="98">
        <v>44718</v>
      </c>
      <c r="O10" s="99" t="s">
        <v>7457</v>
      </c>
      <c r="P10" s="97" t="s">
        <v>7458</v>
      </c>
    </row>
    <row r="11" spans="1:16" ht="20.25" customHeight="1" x14ac:dyDescent="0.25">
      <c r="A11" s="111">
        <v>5</v>
      </c>
      <c r="B11" s="112">
        <v>5</v>
      </c>
      <c r="C11" s="113" t="s">
        <v>7116</v>
      </c>
      <c r="D11" s="114" t="s">
        <v>7117</v>
      </c>
      <c r="E11" s="103" t="s">
        <v>7118</v>
      </c>
      <c r="F11" s="103" t="s">
        <v>90</v>
      </c>
      <c r="G11" s="115">
        <v>44802</v>
      </c>
      <c r="H11" s="103" t="s">
        <v>7097</v>
      </c>
      <c r="I11" s="103" t="s">
        <v>7098</v>
      </c>
      <c r="J11" s="110" t="s">
        <v>7111</v>
      </c>
      <c r="K11" s="97"/>
      <c r="L11" s="97" t="s">
        <v>7100</v>
      </c>
      <c r="M11" s="97" t="s">
        <v>7119</v>
      </c>
      <c r="N11" s="100">
        <v>44799</v>
      </c>
      <c r="O11" s="99" t="s">
        <v>7457</v>
      </c>
      <c r="P11" s="97" t="s">
        <v>7458</v>
      </c>
    </row>
    <row r="12" spans="1:16" ht="20.25" customHeight="1" x14ac:dyDescent="0.25">
      <c r="A12" s="111">
        <v>6</v>
      </c>
      <c r="B12" s="112">
        <v>7</v>
      </c>
      <c r="C12" s="113" t="s">
        <v>7120</v>
      </c>
      <c r="D12" s="103" t="s">
        <v>7121</v>
      </c>
      <c r="E12" s="103" t="s">
        <v>104</v>
      </c>
      <c r="F12" s="103" t="s">
        <v>7122</v>
      </c>
      <c r="G12" s="115">
        <v>44806</v>
      </c>
      <c r="H12" s="103" t="s">
        <v>7097</v>
      </c>
      <c r="I12" s="103" t="s">
        <v>7098</v>
      </c>
      <c r="J12" s="110" t="s">
        <v>7099</v>
      </c>
      <c r="K12" s="97"/>
      <c r="L12" s="97" t="s">
        <v>7100</v>
      </c>
      <c r="M12" s="97" t="s">
        <v>7123</v>
      </c>
      <c r="N12" s="100">
        <v>44799</v>
      </c>
      <c r="O12" s="99" t="s">
        <v>7457</v>
      </c>
      <c r="P12" s="97" t="s">
        <v>7458</v>
      </c>
    </row>
    <row r="13" spans="1:16" ht="20.25" customHeight="1" x14ac:dyDescent="0.25">
      <c r="A13" s="111">
        <v>7</v>
      </c>
      <c r="B13" s="112">
        <v>8</v>
      </c>
      <c r="C13" s="113" t="s">
        <v>7124</v>
      </c>
      <c r="D13" s="103" t="s">
        <v>7125</v>
      </c>
      <c r="E13" s="103" t="s">
        <v>381</v>
      </c>
      <c r="F13" s="103" t="s">
        <v>7126</v>
      </c>
      <c r="G13" s="115">
        <v>44806</v>
      </c>
      <c r="H13" s="103" t="s">
        <v>7097</v>
      </c>
      <c r="I13" s="103" t="s">
        <v>7098</v>
      </c>
      <c r="J13" s="110" t="s">
        <v>7105</v>
      </c>
      <c r="K13" s="97"/>
      <c r="L13" s="97" t="s">
        <v>7105</v>
      </c>
      <c r="M13" s="97" t="s">
        <v>7127</v>
      </c>
      <c r="N13" s="100">
        <v>44803</v>
      </c>
      <c r="O13" s="99" t="s">
        <v>7457</v>
      </c>
      <c r="P13" s="97" t="s">
        <v>7458</v>
      </c>
    </row>
    <row r="14" spans="1:16" ht="20.25" customHeight="1" x14ac:dyDescent="0.25">
      <c r="A14" s="111">
        <v>8</v>
      </c>
      <c r="B14" s="112">
        <v>10</v>
      </c>
      <c r="C14" s="113" t="s">
        <v>7128</v>
      </c>
      <c r="D14" s="103" t="s">
        <v>7129</v>
      </c>
      <c r="E14" s="103" t="s">
        <v>7130</v>
      </c>
      <c r="F14" s="103" t="s">
        <v>104</v>
      </c>
      <c r="G14" s="115">
        <v>44806</v>
      </c>
      <c r="H14" s="103" t="s">
        <v>7097</v>
      </c>
      <c r="I14" s="103" t="s">
        <v>7098</v>
      </c>
      <c r="J14" s="110" t="s">
        <v>7105</v>
      </c>
      <c r="K14" s="97"/>
      <c r="L14" s="97" t="s">
        <v>7105</v>
      </c>
      <c r="M14" s="97" t="s">
        <v>7131</v>
      </c>
      <c r="N14" s="100">
        <v>44799</v>
      </c>
      <c r="O14" s="99" t="s">
        <v>7457</v>
      </c>
      <c r="P14" s="97" t="s">
        <v>7458</v>
      </c>
    </row>
    <row r="15" spans="1:16" ht="20.25" customHeight="1" x14ac:dyDescent="0.25">
      <c r="A15" s="111">
        <v>9</v>
      </c>
      <c r="B15" s="112">
        <v>11</v>
      </c>
      <c r="C15" s="113" t="s">
        <v>7132</v>
      </c>
      <c r="D15" s="103" t="s">
        <v>7133</v>
      </c>
      <c r="E15" s="103" t="s">
        <v>53</v>
      </c>
      <c r="F15" s="103" t="s">
        <v>7134</v>
      </c>
      <c r="G15" s="115">
        <v>44806</v>
      </c>
      <c r="H15" s="103" t="s">
        <v>7097</v>
      </c>
      <c r="I15" s="103" t="s">
        <v>7098</v>
      </c>
      <c r="J15" s="110" t="s">
        <v>7105</v>
      </c>
      <c r="K15" s="97"/>
      <c r="L15" s="97" t="s">
        <v>7105</v>
      </c>
      <c r="M15" s="97" t="s">
        <v>7135</v>
      </c>
      <c r="N15" s="100">
        <v>44799</v>
      </c>
      <c r="O15" s="99" t="s">
        <v>7457</v>
      </c>
      <c r="P15" s="97" t="s">
        <v>7458</v>
      </c>
    </row>
    <row r="16" spans="1:16" ht="20.25" customHeight="1" x14ac:dyDescent="0.25">
      <c r="A16" s="111">
        <v>10</v>
      </c>
      <c r="B16" s="112">
        <v>12</v>
      </c>
      <c r="C16" s="113" t="s">
        <v>7136</v>
      </c>
      <c r="D16" s="103" t="s">
        <v>7137</v>
      </c>
      <c r="E16" s="103" t="s">
        <v>185</v>
      </c>
      <c r="F16" s="103" t="s">
        <v>86</v>
      </c>
      <c r="G16" s="115">
        <v>44806</v>
      </c>
      <c r="H16" s="103" t="s">
        <v>7097</v>
      </c>
      <c r="I16" s="103" t="s">
        <v>7098</v>
      </c>
      <c r="J16" s="110" t="s">
        <v>7099</v>
      </c>
      <c r="K16" s="97"/>
      <c r="L16" s="97" t="s">
        <v>7100</v>
      </c>
      <c r="M16" s="97" t="s">
        <v>7138</v>
      </c>
      <c r="N16" s="100">
        <v>44803</v>
      </c>
      <c r="O16" s="99" t="s">
        <v>7457</v>
      </c>
      <c r="P16" s="97" t="s">
        <v>7458</v>
      </c>
    </row>
    <row r="17" spans="1:16" ht="20.25" customHeight="1" x14ac:dyDescent="0.25">
      <c r="A17" s="111">
        <v>11</v>
      </c>
      <c r="B17" s="112">
        <v>13</v>
      </c>
      <c r="C17" s="113" t="s">
        <v>7139</v>
      </c>
      <c r="D17" s="103" t="s">
        <v>7140</v>
      </c>
      <c r="E17" s="103" t="s">
        <v>96</v>
      </c>
      <c r="F17" s="103" t="s">
        <v>7141</v>
      </c>
      <c r="G17" s="115">
        <v>44806</v>
      </c>
      <c r="H17" s="103" t="s">
        <v>7097</v>
      </c>
      <c r="I17" s="103" t="s">
        <v>7098</v>
      </c>
      <c r="J17" s="110" t="s">
        <v>7105</v>
      </c>
      <c r="K17" s="97"/>
      <c r="L17" s="97" t="s">
        <v>7105</v>
      </c>
      <c r="M17" s="97" t="s">
        <v>7142</v>
      </c>
      <c r="N17" s="100">
        <v>44797</v>
      </c>
      <c r="O17" s="99" t="s">
        <v>7457</v>
      </c>
      <c r="P17" s="97" t="s">
        <v>7458</v>
      </c>
    </row>
    <row r="18" spans="1:16" ht="20.25" customHeight="1" x14ac:dyDescent="0.25">
      <c r="A18" s="111">
        <v>12</v>
      </c>
      <c r="B18" s="112">
        <v>15</v>
      </c>
      <c r="C18" s="113" t="s">
        <v>7143</v>
      </c>
      <c r="D18" s="103" t="s">
        <v>7144</v>
      </c>
      <c r="E18" s="103" t="s">
        <v>59</v>
      </c>
      <c r="F18" s="103" t="s">
        <v>7145</v>
      </c>
      <c r="G18" s="115">
        <v>44806</v>
      </c>
      <c r="H18" s="103" t="s">
        <v>7097</v>
      </c>
      <c r="I18" s="103" t="s">
        <v>7098</v>
      </c>
      <c r="J18" s="110" t="s">
        <v>7099</v>
      </c>
      <c r="K18" s="97"/>
      <c r="L18" s="97" t="s">
        <v>7100</v>
      </c>
      <c r="M18" s="97" t="s">
        <v>7146</v>
      </c>
      <c r="N18" s="100">
        <v>44799</v>
      </c>
      <c r="O18" s="99" t="s">
        <v>7457</v>
      </c>
      <c r="P18" s="97" t="s">
        <v>7458</v>
      </c>
    </row>
    <row r="19" spans="1:16" ht="20.25" customHeight="1" x14ac:dyDescent="0.25">
      <c r="A19" s="111">
        <v>13</v>
      </c>
      <c r="B19" s="112">
        <v>16</v>
      </c>
      <c r="C19" s="113" t="s">
        <v>7147</v>
      </c>
      <c r="D19" s="103" t="s">
        <v>586</v>
      </c>
      <c r="E19" s="103" t="s">
        <v>105</v>
      </c>
      <c r="F19" s="103" t="s">
        <v>439</v>
      </c>
      <c r="G19" s="115">
        <v>44806</v>
      </c>
      <c r="H19" s="103" t="s">
        <v>7097</v>
      </c>
      <c r="I19" s="103" t="s">
        <v>7098</v>
      </c>
      <c r="J19" s="110" t="s">
        <v>7099</v>
      </c>
      <c r="K19" s="97"/>
      <c r="L19" s="97" t="s">
        <v>7100</v>
      </c>
      <c r="M19" s="97" t="s">
        <v>7148</v>
      </c>
      <c r="N19" s="100">
        <v>44803</v>
      </c>
      <c r="O19" s="99" t="s">
        <v>7457</v>
      </c>
      <c r="P19" s="97" t="s">
        <v>7458</v>
      </c>
    </row>
    <row r="20" spans="1:16" ht="20.25" customHeight="1" x14ac:dyDescent="0.25">
      <c r="A20" s="111">
        <v>14</v>
      </c>
      <c r="B20" s="112">
        <v>17</v>
      </c>
      <c r="C20" s="113" t="s">
        <v>7149</v>
      </c>
      <c r="D20" s="103" t="s">
        <v>7150</v>
      </c>
      <c r="E20" s="103" t="s">
        <v>86</v>
      </c>
      <c r="F20" s="103" t="s">
        <v>364</v>
      </c>
      <c r="G20" s="115">
        <v>44806</v>
      </c>
      <c r="H20" s="103" t="s">
        <v>7097</v>
      </c>
      <c r="I20" s="103" t="s">
        <v>7098</v>
      </c>
      <c r="J20" s="110" t="s">
        <v>7099</v>
      </c>
      <c r="K20" s="97"/>
      <c r="L20" s="97" t="s">
        <v>7100</v>
      </c>
      <c r="M20" s="97" t="s">
        <v>7151</v>
      </c>
      <c r="N20" s="100">
        <v>44803</v>
      </c>
      <c r="O20" s="99" t="s">
        <v>7457</v>
      </c>
      <c r="P20" s="97" t="s">
        <v>7458</v>
      </c>
    </row>
    <row r="21" spans="1:16" ht="20.25" customHeight="1" x14ac:dyDescent="0.25">
      <c r="A21" s="111">
        <v>15</v>
      </c>
      <c r="B21" s="112">
        <v>19</v>
      </c>
      <c r="C21" s="113" t="s">
        <v>7152</v>
      </c>
      <c r="D21" s="103" t="s">
        <v>7153</v>
      </c>
      <c r="E21" s="103" t="s">
        <v>7154</v>
      </c>
      <c r="F21" s="103" t="s">
        <v>109</v>
      </c>
      <c r="G21" s="115">
        <v>44806</v>
      </c>
      <c r="H21" s="103" t="s">
        <v>7097</v>
      </c>
      <c r="I21" s="103" t="s">
        <v>7098</v>
      </c>
      <c r="J21" s="110" t="s">
        <v>7111</v>
      </c>
      <c r="K21" s="97"/>
      <c r="L21" s="97" t="s">
        <v>7100</v>
      </c>
      <c r="M21" s="97" t="s">
        <v>7155</v>
      </c>
      <c r="N21" s="100">
        <v>44802</v>
      </c>
      <c r="O21" s="99" t="s">
        <v>7457</v>
      </c>
      <c r="P21" s="97" t="s">
        <v>7458</v>
      </c>
    </row>
    <row r="22" spans="1:16" ht="20.25" customHeight="1" x14ac:dyDescent="0.25">
      <c r="A22" s="111">
        <v>16</v>
      </c>
      <c r="B22" s="112">
        <v>20</v>
      </c>
      <c r="C22" s="113" t="s">
        <v>7156</v>
      </c>
      <c r="D22" s="103" t="s">
        <v>7157</v>
      </c>
      <c r="E22" s="103" t="s">
        <v>7158</v>
      </c>
      <c r="F22" s="103" t="s">
        <v>7159</v>
      </c>
      <c r="G22" s="115">
        <v>44806</v>
      </c>
      <c r="H22" s="103" t="s">
        <v>7097</v>
      </c>
      <c r="I22" s="103" t="s">
        <v>7098</v>
      </c>
      <c r="J22" s="110" t="s">
        <v>7105</v>
      </c>
      <c r="K22" s="97"/>
      <c r="L22" s="97" t="s">
        <v>7105</v>
      </c>
      <c r="M22" s="97" t="s">
        <v>7160</v>
      </c>
      <c r="N22" s="100">
        <v>44799</v>
      </c>
      <c r="O22" s="99" t="s">
        <v>7457</v>
      </c>
      <c r="P22" s="97" t="s">
        <v>7458</v>
      </c>
    </row>
    <row r="23" spans="1:16" ht="20.25" customHeight="1" x14ac:dyDescent="0.25">
      <c r="A23" s="111">
        <v>17</v>
      </c>
      <c r="B23" s="112">
        <v>21</v>
      </c>
      <c r="C23" s="113" t="s">
        <v>7161</v>
      </c>
      <c r="D23" s="103" t="s">
        <v>7162</v>
      </c>
      <c r="E23" s="103" t="s">
        <v>7163</v>
      </c>
      <c r="F23" s="103" t="s">
        <v>7164</v>
      </c>
      <c r="G23" s="115">
        <v>44806</v>
      </c>
      <c r="H23" s="103" t="s">
        <v>7097</v>
      </c>
      <c r="I23" s="103" t="s">
        <v>7098</v>
      </c>
      <c r="J23" s="110" t="s">
        <v>7099</v>
      </c>
      <c r="K23" s="97"/>
      <c r="L23" s="97" t="s">
        <v>7100</v>
      </c>
      <c r="M23" s="97" t="s">
        <v>7165</v>
      </c>
      <c r="N23" s="100">
        <v>44798</v>
      </c>
      <c r="O23" s="99" t="s">
        <v>7457</v>
      </c>
      <c r="P23" s="97" t="s">
        <v>7458</v>
      </c>
    </row>
    <row r="24" spans="1:16" ht="20.25" customHeight="1" x14ac:dyDescent="0.25">
      <c r="A24" s="111">
        <v>18</v>
      </c>
      <c r="B24" s="112">
        <v>22</v>
      </c>
      <c r="C24" s="113" t="s">
        <v>7166</v>
      </c>
      <c r="D24" s="103" t="s">
        <v>7167</v>
      </c>
      <c r="E24" s="103" t="s">
        <v>7168</v>
      </c>
      <c r="F24" s="103" t="s">
        <v>75</v>
      </c>
      <c r="G24" s="115">
        <v>44806</v>
      </c>
      <c r="H24" s="103" t="s">
        <v>7097</v>
      </c>
      <c r="I24" s="103" t="s">
        <v>7098</v>
      </c>
      <c r="J24" s="110" t="s">
        <v>7099</v>
      </c>
      <c r="K24" s="97"/>
      <c r="L24" s="97" t="s">
        <v>7100</v>
      </c>
      <c r="M24" s="97" t="s">
        <v>7169</v>
      </c>
      <c r="N24" s="100">
        <v>44798</v>
      </c>
      <c r="O24" s="99" t="s">
        <v>7457</v>
      </c>
      <c r="P24" s="97" t="s">
        <v>7458</v>
      </c>
    </row>
    <row r="25" spans="1:16" ht="20.25" customHeight="1" x14ac:dyDescent="0.25">
      <c r="A25" s="111">
        <v>19</v>
      </c>
      <c r="B25" s="112">
        <v>23</v>
      </c>
      <c r="C25" s="113" t="s">
        <v>7170</v>
      </c>
      <c r="D25" s="103" t="s">
        <v>7171</v>
      </c>
      <c r="E25" s="103" t="s">
        <v>107</v>
      </c>
      <c r="F25" s="103" t="s">
        <v>107</v>
      </c>
      <c r="G25" s="115">
        <v>44806</v>
      </c>
      <c r="H25" s="103" t="s">
        <v>7097</v>
      </c>
      <c r="I25" s="103" t="s">
        <v>7098</v>
      </c>
      <c r="J25" s="110" t="s">
        <v>7111</v>
      </c>
      <c r="K25" s="97"/>
      <c r="L25" s="97" t="s">
        <v>7100</v>
      </c>
      <c r="M25" s="97" t="s">
        <v>7172</v>
      </c>
      <c r="N25" s="100">
        <v>44799</v>
      </c>
      <c r="O25" s="99" t="s">
        <v>7457</v>
      </c>
      <c r="P25" s="97" t="s">
        <v>7458</v>
      </c>
    </row>
    <row r="26" spans="1:16" ht="20.25" customHeight="1" x14ac:dyDescent="0.25">
      <c r="A26" s="111">
        <v>20</v>
      </c>
      <c r="B26" s="112">
        <v>24</v>
      </c>
      <c r="C26" s="113" t="s">
        <v>7173</v>
      </c>
      <c r="D26" s="103" t="s">
        <v>7174</v>
      </c>
      <c r="E26" s="103" t="s">
        <v>194</v>
      </c>
      <c r="F26" s="103" t="s">
        <v>343</v>
      </c>
      <c r="G26" s="115">
        <v>44806</v>
      </c>
      <c r="H26" s="103" t="s">
        <v>7097</v>
      </c>
      <c r="I26" s="103" t="s">
        <v>7098</v>
      </c>
      <c r="J26" s="110" t="s">
        <v>7099</v>
      </c>
      <c r="K26" s="97"/>
      <c r="L26" s="97" t="s">
        <v>7100</v>
      </c>
      <c r="M26" s="97" t="s">
        <v>7175</v>
      </c>
      <c r="N26" s="100">
        <v>44799</v>
      </c>
      <c r="O26" s="99" t="s">
        <v>7457</v>
      </c>
      <c r="P26" s="97" t="s">
        <v>7458</v>
      </c>
    </row>
    <row r="27" spans="1:16" ht="20.25" customHeight="1" x14ac:dyDescent="0.25">
      <c r="A27" s="111">
        <v>21</v>
      </c>
      <c r="B27" s="112">
        <v>25</v>
      </c>
      <c r="C27" s="113" t="s">
        <v>7176</v>
      </c>
      <c r="D27" s="103" t="s">
        <v>7177</v>
      </c>
      <c r="E27" s="103" t="s">
        <v>7178</v>
      </c>
      <c r="F27" s="103" t="s">
        <v>7179</v>
      </c>
      <c r="G27" s="115">
        <v>44806</v>
      </c>
      <c r="H27" s="103" t="s">
        <v>7097</v>
      </c>
      <c r="I27" s="103" t="s">
        <v>7098</v>
      </c>
      <c r="J27" s="110" t="s">
        <v>7111</v>
      </c>
      <c r="K27" s="97"/>
      <c r="L27" s="97" t="s">
        <v>7100</v>
      </c>
      <c r="M27" s="97" t="s">
        <v>7180</v>
      </c>
      <c r="N27" s="100">
        <v>44803</v>
      </c>
      <c r="O27" s="99" t="s">
        <v>7457</v>
      </c>
      <c r="P27" s="97" t="s">
        <v>7458</v>
      </c>
    </row>
    <row r="28" spans="1:16" ht="20.25" customHeight="1" x14ac:dyDescent="0.25">
      <c r="A28" s="111">
        <v>22</v>
      </c>
      <c r="B28" s="112">
        <v>27</v>
      </c>
      <c r="C28" s="113" t="s">
        <v>7181</v>
      </c>
      <c r="D28" s="103" t="s">
        <v>467</v>
      </c>
      <c r="E28" s="103" t="s">
        <v>277</v>
      </c>
      <c r="F28" s="103" t="s">
        <v>7182</v>
      </c>
      <c r="G28" s="115">
        <v>44806</v>
      </c>
      <c r="H28" s="103" t="s">
        <v>7097</v>
      </c>
      <c r="I28" s="103" t="s">
        <v>7098</v>
      </c>
      <c r="J28" s="110" t="s">
        <v>7099</v>
      </c>
      <c r="K28" s="97"/>
      <c r="L28" s="97" t="s">
        <v>7100</v>
      </c>
      <c r="M28" s="97" t="s">
        <v>7183</v>
      </c>
      <c r="N28" s="100">
        <v>44799</v>
      </c>
      <c r="O28" s="99" t="s">
        <v>7457</v>
      </c>
      <c r="P28" s="97" t="s">
        <v>7458</v>
      </c>
    </row>
    <row r="29" spans="1:16" ht="20.25" customHeight="1" x14ac:dyDescent="0.25">
      <c r="A29" s="111">
        <v>23</v>
      </c>
      <c r="B29" s="112">
        <v>28</v>
      </c>
      <c r="C29" s="113" t="s">
        <v>7184</v>
      </c>
      <c r="D29" s="103" t="s">
        <v>637</v>
      </c>
      <c r="E29" s="103" t="s">
        <v>53</v>
      </c>
      <c r="F29" s="103" t="s">
        <v>104</v>
      </c>
      <c r="G29" s="115">
        <v>44806</v>
      </c>
      <c r="H29" s="103" t="s">
        <v>7097</v>
      </c>
      <c r="I29" s="103" t="s">
        <v>7098</v>
      </c>
      <c r="J29" s="110" t="s">
        <v>7099</v>
      </c>
      <c r="K29" s="97"/>
      <c r="L29" s="97" t="s">
        <v>7100</v>
      </c>
      <c r="M29" s="97" t="s">
        <v>7185</v>
      </c>
      <c r="N29" s="100">
        <v>44799</v>
      </c>
      <c r="O29" s="99" t="s">
        <v>7457</v>
      </c>
      <c r="P29" s="97" t="s">
        <v>7458</v>
      </c>
    </row>
    <row r="30" spans="1:16" ht="20.25" customHeight="1" x14ac:dyDescent="0.25">
      <c r="A30" s="111">
        <v>24</v>
      </c>
      <c r="B30" s="112">
        <v>30</v>
      </c>
      <c r="C30" s="113" t="s">
        <v>7186</v>
      </c>
      <c r="D30" s="103" t="s">
        <v>7187</v>
      </c>
      <c r="E30" s="103" t="s">
        <v>7188</v>
      </c>
      <c r="F30" s="103" t="s">
        <v>7158</v>
      </c>
      <c r="G30" s="115">
        <v>44806</v>
      </c>
      <c r="H30" s="103" t="s">
        <v>7097</v>
      </c>
      <c r="I30" s="103" t="s">
        <v>7098</v>
      </c>
      <c r="J30" s="110" t="s">
        <v>7099</v>
      </c>
      <c r="K30" s="97"/>
      <c r="L30" s="97" t="s">
        <v>7100</v>
      </c>
      <c r="M30" s="97" t="s">
        <v>7189</v>
      </c>
      <c r="N30" s="100">
        <v>44802</v>
      </c>
      <c r="O30" s="99" t="s">
        <v>7457</v>
      </c>
      <c r="P30" s="97" t="s">
        <v>7458</v>
      </c>
    </row>
    <row r="31" spans="1:16" ht="20.25" customHeight="1" x14ac:dyDescent="0.25">
      <c r="A31" s="111">
        <v>25</v>
      </c>
      <c r="B31" s="112">
        <v>33</v>
      </c>
      <c r="C31" s="113" t="s">
        <v>7190</v>
      </c>
      <c r="D31" s="103" t="s">
        <v>7191</v>
      </c>
      <c r="E31" s="103" t="s">
        <v>74</v>
      </c>
      <c r="F31" s="103" t="s">
        <v>413</v>
      </c>
      <c r="G31" s="115">
        <v>44806</v>
      </c>
      <c r="H31" s="103" t="s">
        <v>7097</v>
      </c>
      <c r="I31" s="103" t="s">
        <v>7098</v>
      </c>
      <c r="J31" s="110" t="s">
        <v>7099</v>
      </c>
      <c r="K31" s="97"/>
      <c r="L31" s="97" t="s">
        <v>7100</v>
      </c>
      <c r="M31" s="97" t="s">
        <v>7192</v>
      </c>
      <c r="N31" s="100">
        <v>44802</v>
      </c>
      <c r="O31" s="99" t="s">
        <v>7457</v>
      </c>
      <c r="P31" s="97" t="s">
        <v>7458</v>
      </c>
    </row>
    <row r="32" spans="1:16" ht="20.25" customHeight="1" x14ac:dyDescent="0.25">
      <c r="A32" s="111">
        <v>26</v>
      </c>
      <c r="B32" s="112">
        <v>35</v>
      </c>
      <c r="C32" s="113" t="s">
        <v>7193</v>
      </c>
      <c r="D32" s="103" t="s">
        <v>526</v>
      </c>
      <c r="E32" s="103" t="s">
        <v>404</v>
      </c>
      <c r="F32" s="103" t="s">
        <v>7194</v>
      </c>
      <c r="G32" s="115">
        <v>44806</v>
      </c>
      <c r="H32" s="103" t="s">
        <v>7097</v>
      </c>
      <c r="I32" s="103" t="s">
        <v>7098</v>
      </c>
      <c r="J32" s="110" t="s">
        <v>7099</v>
      </c>
      <c r="K32" s="97"/>
      <c r="L32" s="97" t="s">
        <v>7100</v>
      </c>
      <c r="M32" s="97" t="s">
        <v>7195</v>
      </c>
      <c r="N32" s="100">
        <v>44802</v>
      </c>
      <c r="O32" s="99" t="s">
        <v>7457</v>
      </c>
      <c r="P32" s="97" t="s">
        <v>7458</v>
      </c>
    </row>
    <row r="33" spans="1:16" ht="20.25" customHeight="1" x14ac:dyDescent="0.25">
      <c r="A33" s="111">
        <v>27</v>
      </c>
      <c r="B33" s="112">
        <v>36</v>
      </c>
      <c r="C33" s="113" t="s">
        <v>7196</v>
      </c>
      <c r="D33" s="103" t="s">
        <v>7157</v>
      </c>
      <c r="E33" s="103" t="s">
        <v>669</v>
      </c>
      <c r="F33" s="103" t="s">
        <v>7197</v>
      </c>
      <c r="G33" s="115">
        <v>44806</v>
      </c>
      <c r="H33" s="103" t="s">
        <v>7097</v>
      </c>
      <c r="I33" s="103" t="s">
        <v>7098</v>
      </c>
      <c r="J33" s="110" t="s">
        <v>7099</v>
      </c>
      <c r="K33" s="97"/>
      <c r="L33" s="97" t="s">
        <v>7100</v>
      </c>
      <c r="M33" s="97" t="s">
        <v>7198</v>
      </c>
      <c r="N33" s="100">
        <v>44802</v>
      </c>
      <c r="O33" s="99" t="s">
        <v>7457</v>
      </c>
      <c r="P33" s="97" t="s">
        <v>7458</v>
      </c>
    </row>
    <row r="34" spans="1:16" ht="20.25" customHeight="1" x14ac:dyDescent="0.25">
      <c r="A34" s="111">
        <v>28</v>
      </c>
      <c r="B34" s="112">
        <v>37</v>
      </c>
      <c r="C34" s="113" t="s">
        <v>7199</v>
      </c>
      <c r="D34" s="103" t="s">
        <v>7200</v>
      </c>
      <c r="E34" s="103" t="s">
        <v>7110</v>
      </c>
      <c r="F34" s="103" t="s">
        <v>361</v>
      </c>
      <c r="G34" s="115">
        <v>44806</v>
      </c>
      <c r="H34" s="103" t="s">
        <v>7097</v>
      </c>
      <c r="I34" s="103" t="s">
        <v>7098</v>
      </c>
      <c r="J34" s="110" t="s">
        <v>7111</v>
      </c>
      <c r="K34" s="97"/>
      <c r="L34" s="97" t="s">
        <v>7100</v>
      </c>
      <c r="M34" s="97" t="s">
        <v>7201</v>
      </c>
      <c r="N34" s="100">
        <v>44799</v>
      </c>
      <c r="O34" s="99" t="s">
        <v>7457</v>
      </c>
      <c r="P34" s="97" t="s">
        <v>7458</v>
      </c>
    </row>
    <row r="35" spans="1:16" ht="20.25" customHeight="1" x14ac:dyDescent="0.25">
      <c r="A35" s="111">
        <v>29</v>
      </c>
      <c r="B35" s="112">
        <v>39</v>
      </c>
      <c r="C35" s="113" t="s">
        <v>7202</v>
      </c>
      <c r="D35" s="103" t="s">
        <v>7203</v>
      </c>
      <c r="E35" s="103" t="s">
        <v>258</v>
      </c>
      <c r="F35" s="103" t="s">
        <v>7204</v>
      </c>
      <c r="G35" s="115">
        <v>44806</v>
      </c>
      <c r="H35" s="103" t="s">
        <v>7097</v>
      </c>
      <c r="I35" s="103" t="s">
        <v>7098</v>
      </c>
      <c r="J35" s="110" t="s">
        <v>7205</v>
      </c>
      <c r="K35" s="97"/>
      <c r="L35" s="97" t="s">
        <v>7100</v>
      </c>
      <c r="M35" s="97" t="s">
        <v>7206</v>
      </c>
      <c r="N35" s="100">
        <v>44802</v>
      </c>
      <c r="O35" s="99" t="s">
        <v>7457</v>
      </c>
      <c r="P35" s="97" t="s">
        <v>7458</v>
      </c>
    </row>
    <row r="36" spans="1:16" ht="20.25" customHeight="1" x14ac:dyDescent="0.25">
      <c r="A36" s="111">
        <v>30</v>
      </c>
      <c r="B36" s="112">
        <v>40</v>
      </c>
      <c r="C36" s="113" t="s">
        <v>7207</v>
      </c>
      <c r="D36" s="103" t="s">
        <v>7208</v>
      </c>
      <c r="E36" s="103" t="s">
        <v>107</v>
      </c>
      <c r="F36" s="103" t="s">
        <v>72</v>
      </c>
      <c r="G36" s="115">
        <v>44806</v>
      </c>
      <c r="H36" s="103" t="s">
        <v>7097</v>
      </c>
      <c r="I36" s="103" t="s">
        <v>7098</v>
      </c>
      <c r="J36" s="110" t="s">
        <v>7099</v>
      </c>
      <c r="K36" s="97"/>
      <c r="L36" s="97" t="s">
        <v>7100</v>
      </c>
      <c r="M36" s="97" t="s">
        <v>7209</v>
      </c>
      <c r="N36" s="100">
        <v>44799</v>
      </c>
      <c r="O36" s="99" t="s">
        <v>7457</v>
      </c>
      <c r="P36" s="97" t="s">
        <v>7458</v>
      </c>
    </row>
    <row r="37" spans="1:16" ht="20.25" customHeight="1" x14ac:dyDescent="0.25">
      <c r="A37" s="111">
        <v>31</v>
      </c>
      <c r="B37" s="112">
        <v>41</v>
      </c>
      <c r="C37" s="113" t="s">
        <v>7210</v>
      </c>
      <c r="D37" s="103" t="s">
        <v>7211</v>
      </c>
      <c r="E37" s="103" t="s">
        <v>223</v>
      </c>
      <c r="F37" s="103" t="s">
        <v>7212</v>
      </c>
      <c r="G37" s="115">
        <v>44809</v>
      </c>
      <c r="H37" s="103" t="s">
        <v>7097</v>
      </c>
      <c r="I37" s="103" t="s">
        <v>7098</v>
      </c>
      <c r="J37" s="110" t="s">
        <v>7105</v>
      </c>
      <c r="K37" s="97"/>
      <c r="L37" s="97" t="s">
        <v>7105</v>
      </c>
      <c r="M37" s="97" t="s">
        <v>7213</v>
      </c>
      <c r="N37" s="100">
        <v>44803</v>
      </c>
      <c r="O37" s="99" t="s">
        <v>7457</v>
      </c>
      <c r="P37" s="97" t="s">
        <v>7458</v>
      </c>
    </row>
    <row r="38" spans="1:16" ht="20.25" customHeight="1" x14ac:dyDescent="0.25">
      <c r="A38" s="111">
        <v>32</v>
      </c>
      <c r="B38" s="112">
        <v>42</v>
      </c>
      <c r="C38" s="113" t="s">
        <v>7214</v>
      </c>
      <c r="D38" s="103" t="s">
        <v>7188</v>
      </c>
      <c r="E38" s="103" t="s">
        <v>7215</v>
      </c>
      <c r="F38" s="103" t="s">
        <v>7216</v>
      </c>
      <c r="G38" s="115">
        <v>44809</v>
      </c>
      <c r="H38" s="103" t="s">
        <v>7097</v>
      </c>
      <c r="I38" s="103" t="s">
        <v>7098</v>
      </c>
      <c r="J38" s="110" t="s">
        <v>7099</v>
      </c>
      <c r="K38" s="97"/>
      <c r="L38" s="97" t="s">
        <v>7100</v>
      </c>
      <c r="M38" s="97" t="s">
        <v>7217</v>
      </c>
      <c r="N38" s="100">
        <v>44803</v>
      </c>
      <c r="O38" s="99" t="s">
        <v>7457</v>
      </c>
      <c r="P38" s="97" t="s">
        <v>7458</v>
      </c>
    </row>
    <row r="39" spans="1:16" ht="20.25" customHeight="1" x14ac:dyDescent="0.25">
      <c r="A39" s="111">
        <v>33</v>
      </c>
      <c r="B39" s="112">
        <v>44</v>
      </c>
      <c r="C39" s="113" t="s">
        <v>7218</v>
      </c>
      <c r="D39" s="103" t="s">
        <v>7219</v>
      </c>
      <c r="E39" s="103" t="s">
        <v>7220</v>
      </c>
      <c r="F39" s="103" t="s">
        <v>53</v>
      </c>
      <c r="G39" s="115">
        <v>44809</v>
      </c>
      <c r="H39" s="103" t="s">
        <v>7097</v>
      </c>
      <c r="I39" s="103" t="s">
        <v>7098</v>
      </c>
      <c r="J39" s="110" t="s">
        <v>7111</v>
      </c>
      <c r="K39" s="97"/>
      <c r="L39" s="97" t="s">
        <v>7100</v>
      </c>
      <c r="M39" s="97" t="s">
        <v>7221</v>
      </c>
      <c r="N39" s="100">
        <v>44802</v>
      </c>
      <c r="O39" s="99" t="s">
        <v>7457</v>
      </c>
      <c r="P39" s="97" t="s">
        <v>7458</v>
      </c>
    </row>
    <row r="40" spans="1:16" ht="20.25" customHeight="1" x14ac:dyDescent="0.25">
      <c r="A40" s="111">
        <v>34</v>
      </c>
      <c r="B40" s="112">
        <v>45</v>
      </c>
      <c r="C40" s="113" t="s">
        <v>7222</v>
      </c>
      <c r="D40" s="103" t="s">
        <v>7223</v>
      </c>
      <c r="E40" s="103" t="s">
        <v>7224</v>
      </c>
      <c r="F40" s="103" t="s">
        <v>7225</v>
      </c>
      <c r="G40" s="115">
        <v>44809</v>
      </c>
      <c r="H40" s="103" t="s">
        <v>7097</v>
      </c>
      <c r="I40" s="103" t="s">
        <v>7098</v>
      </c>
      <c r="J40" s="110" t="s">
        <v>7111</v>
      </c>
      <c r="K40" s="97"/>
      <c r="L40" s="97" t="s">
        <v>7100</v>
      </c>
      <c r="M40" s="97" t="s">
        <v>7226</v>
      </c>
      <c r="N40" s="100">
        <v>44802</v>
      </c>
      <c r="O40" s="99" t="s">
        <v>7457</v>
      </c>
      <c r="P40" s="97" t="s">
        <v>7458</v>
      </c>
    </row>
    <row r="41" spans="1:16" ht="20.25" customHeight="1" x14ac:dyDescent="0.25">
      <c r="A41" s="111">
        <v>35</v>
      </c>
      <c r="B41" s="112">
        <v>46</v>
      </c>
      <c r="C41" s="113" t="s">
        <v>7227</v>
      </c>
      <c r="D41" s="103" t="s">
        <v>7228</v>
      </c>
      <c r="E41" s="103" t="s">
        <v>476</v>
      </c>
      <c r="F41" s="103" t="s">
        <v>276</v>
      </c>
      <c r="G41" s="115">
        <v>44809</v>
      </c>
      <c r="H41" s="103" t="s">
        <v>7097</v>
      </c>
      <c r="I41" s="103" t="s">
        <v>7098</v>
      </c>
      <c r="J41" s="110" t="s">
        <v>7099</v>
      </c>
      <c r="K41" s="97"/>
      <c r="L41" s="97" t="s">
        <v>7100</v>
      </c>
      <c r="M41" s="97" t="s">
        <v>7229</v>
      </c>
      <c r="N41" s="100">
        <v>44803</v>
      </c>
      <c r="O41" s="99" t="s">
        <v>7457</v>
      </c>
      <c r="P41" s="97" t="s">
        <v>7458</v>
      </c>
    </row>
    <row r="42" spans="1:16" ht="20.25" customHeight="1" x14ac:dyDescent="0.25">
      <c r="A42" s="111">
        <v>36</v>
      </c>
      <c r="B42" s="112">
        <v>47</v>
      </c>
      <c r="C42" s="113" t="s">
        <v>7230</v>
      </c>
      <c r="D42" s="103" t="s">
        <v>7231</v>
      </c>
      <c r="E42" s="103" t="s">
        <v>59</v>
      </c>
      <c r="F42" s="103" t="s">
        <v>7232</v>
      </c>
      <c r="G42" s="115">
        <v>44809</v>
      </c>
      <c r="H42" s="103" t="s">
        <v>7097</v>
      </c>
      <c r="I42" s="103" t="s">
        <v>7098</v>
      </c>
      <c r="J42" s="110" t="s">
        <v>7233</v>
      </c>
      <c r="K42" s="97"/>
      <c r="L42" s="97" t="s">
        <v>7100</v>
      </c>
      <c r="M42" s="97" t="s">
        <v>7234</v>
      </c>
      <c r="N42" s="100">
        <v>44803</v>
      </c>
      <c r="O42" s="99" t="s">
        <v>7457</v>
      </c>
      <c r="P42" s="97" t="s">
        <v>7458</v>
      </c>
    </row>
    <row r="43" spans="1:16" ht="20.25" customHeight="1" x14ac:dyDescent="0.25">
      <c r="A43" s="111">
        <v>37</v>
      </c>
      <c r="B43" s="112">
        <v>48</v>
      </c>
      <c r="C43" s="113" t="s">
        <v>7235</v>
      </c>
      <c r="D43" s="103" t="s">
        <v>7236</v>
      </c>
      <c r="E43" s="103" t="s">
        <v>7237</v>
      </c>
      <c r="F43" s="103" t="s">
        <v>86</v>
      </c>
      <c r="G43" s="115">
        <v>44809</v>
      </c>
      <c r="H43" s="103" t="s">
        <v>7097</v>
      </c>
      <c r="I43" s="103" t="s">
        <v>7098</v>
      </c>
      <c r="J43" s="110" t="s">
        <v>7238</v>
      </c>
      <c r="K43" s="97"/>
      <c r="L43" s="97" t="s">
        <v>7100</v>
      </c>
      <c r="M43" s="97" t="s">
        <v>7239</v>
      </c>
      <c r="N43" s="100">
        <v>44802</v>
      </c>
      <c r="O43" s="99" t="s">
        <v>7457</v>
      </c>
      <c r="P43" s="97" t="s">
        <v>7458</v>
      </c>
    </row>
    <row r="44" spans="1:16" ht="20.25" customHeight="1" x14ac:dyDescent="0.25">
      <c r="A44" s="111">
        <v>38</v>
      </c>
      <c r="B44" s="112">
        <v>50</v>
      </c>
      <c r="C44" s="113" t="s">
        <v>7240</v>
      </c>
      <c r="D44" s="103" t="s">
        <v>7241</v>
      </c>
      <c r="E44" s="103" t="s">
        <v>74</v>
      </c>
      <c r="F44" s="103" t="s">
        <v>7242</v>
      </c>
      <c r="G44" s="115">
        <v>44809</v>
      </c>
      <c r="H44" s="103" t="s">
        <v>7097</v>
      </c>
      <c r="I44" s="103" t="s">
        <v>7098</v>
      </c>
      <c r="J44" s="110" t="s">
        <v>7243</v>
      </c>
      <c r="K44" s="97"/>
      <c r="L44" s="97" t="s">
        <v>7100</v>
      </c>
      <c r="M44" s="97" t="s">
        <v>7244</v>
      </c>
      <c r="N44" s="100">
        <v>44803</v>
      </c>
      <c r="O44" s="99" t="s">
        <v>7457</v>
      </c>
      <c r="P44" s="97" t="s">
        <v>7458</v>
      </c>
    </row>
    <row r="45" spans="1:16" ht="20.25" customHeight="1" x14ac:dyDescent="0.25">
      <c r="A45" s="111">
        <v>39</v>
      </c>
      <c r="B45" s="112">
        <v>52</v>
      </c>
      <c r="C45" s="113" t="s">
        <v>7245</v>
      </c>
      <c r="D45" s="103" t="s">
        <v>7246</v>
      </c>
      <c r="E45" s="103" t="s">
        <v>321</v>
      </c>
      <c r="F45" s="103" t="s">
        <v>75</v>
      </c>
      <c r="G45" s="115">
        <v>44811</v>
      </c>
      <c r="H45" s="103" t="s">
        <v>7097</v>
      </c>
      <c r="I45" s="103" t="s">
        <v>7098</v>
      </c>
      <c r="J45" s="110" t="s">
        <v>7111</v>
      </c>
      <c r="K45" s="97"/>
      <c r="L45" s="97" t="s">
        <v>7100</v>
      </c>
      <c r="M45" s="97" t="s">
        <v>7247</v>
      </c>
      <c r="N45" s="100">
        <v>44806</v>
      </c>
      <c r="O45" s="99" t="s">
        <v>7457</v>
      </c>
      <c r="P45" s="97" t="s">
        <v>7458</v>
      </c>
    </row>
    <row r="46" spans="1:16" ht="20.25" customHeight="1" x14ac:dyDescent="0.25">
      <c r="A46" s="111">
        <v>40</v>
      </c>
      <c r="B46" s="112">
        <v>53</v>
      </c>
      <c r="C46" s="113" t="s">
        <v>7248</v>
      </c>
      <c r="D46" s="103" t="s">
        <v>7249</v>
      </c>
      <c r="E46" s="103" t="s">
        <v>7250</v>
      </c>
      <c r="F46" s="103" t="s">
        <v>107</v>
      </c>
      <c r="G46" s="115">
        <v>44811</v>
      </c>
      <c r="H46" s="103" t="s">
        <v>7097</v>
      </c>
      <c r="I46" s="103" t="s">
        <v>7098</v>
      </c>
      <c r="J46" s="110" t="s">
        <v>7099</v>
      </c>
      <c r="K46" s="97"/>
      <c r="L46" s="97" t="s">
        <v>7100</v>
      </c>
      <c r="M46" s="97" t="s">
        <v>7251</v>
      </c>
      <c r="N46" s="100">
        <v>44810</v>
      </c>
      <c r="O46" s="99" t="s">
        <v>7457</v>
      </c>
      <c r="P46" s="97" t="s">
        <v>7458</v>
      </c>
    </row>
    <row r="47" spans="1:16" ht="20.25" customHeight="1" x14ac:dyDescent="0.25">
      <c r="A47" s="111">
        <v>41</v>
      </c>
      <c r="B47" s="112">
        <v>54</v>
      </c>
      <c r="C47" s="113" t="s">
        <v>7252</v>
      </c>
      <c r="D47" s="103" t="s">
        <v>7253</v>
      </c>
      <c r="E47" s="103" t="s">
        <v>415</v>
      </c>
      <c r="F47" s="103" t="s">
        <v>86</v>
      </c>
      <c r="G47" s="115">
        <v>44813</v>
      </c>
      <c r="H47" s="103" t="s">
        <v>7097</v>
      </c>
      <c r="I47" s="103" t="s">
        <v>7098</v>
      </c>
      <c r="J47" s="110" t="s">
        <v>7105</v>
      </c>
      <c r="K47" s="97"/>
      <c r="L47" s="97" t="s">
        <v>7105</v>
      </c>
      <c r="M47" s="97" t="s">
        <v>7254</v>
      </c>
      <c r="N47" s="101">
        <v>44810</v>
      </c>
      <c r="O47" s="99" t="s">
        <v>7457</v>
      </c>
      <c r="P47" s="97" t="s">
        <v>7458</v>
      </c>
    </row>
    <row r="48" spans="1:16" ht="20.25" customHeight="1" x14ac:dyDescent="0.25">
      <c r="A48" s="111">
        <v>42</v>
      </c>
      <c r="B48" s="112">
        <v>55</v>
      </c>
      <c r="C48" s="113" t="s">
        <v>7255</v>
      </c>
      <c r="D48" s="103" t="s">
        <v>7256</v>
      </c>
      <c r="E48" s="103" t="s">
        <v>97</v>
      </c>
      <c r="F48" s="103" t="s">
        <v>75</v>
      </c>
      <c r="G48" s="115">
        <v>44813</v>
      </c>
      <c r="H48" s="103" t="s">
        <v>7097</v>
      </c>
      <c r="I48" s="103" t="s">
        <v>7098</v>
      </c>
      <c r="J48" s="110" t="s">
        <v>7099</v>
      </c>
      <c r="K48" s="97"/>
      <c r="L48" s="97" t="s">
        <v>7100</v>
      </c>
      <c r="M48" s="97" t="s">
        <v>7257</v>
      </c>
      <c r="N48" s="100">
        <v>44809</v>
      </c>
      <c r="O48" s="99" t="s">
        <v>7457</v>
      </c>
      <c r="P48" s="97" t="s">
        <v>7458</v>
      </c>
    </row>
    <row r="49" spans="1:16" ht="20.25" customHeight="1" x14ac:dyDescent="0.25">
      <c r="A49" s="111">
        <v>43</v>
      </c>
      <c r="B49" s="112">
        <v>56</v>
      </c>
      <c r="C49" s="113" t="s">
        <v>7258</v>
      </c>
      <c r="D49" s="103" t="s">
        <v>7259</v>
      </c>
      <c r="E49" s="103" t="s">
        <v>385</v>
      </c>
      <c r="F49" s="103" t="s">
        <v>191</v>
      </c>
      <c r="G49" s="115">
        <v>44813</v>
      </c>
      <c r="H49" s="103" t="s">
        <v>7097</v>
      </c>
      <c r="I49" s="103" t="s">
        <v>7098</v>
      </c>
      <c r="J49" s="110" t="s">
        <v>7111</v>
      </c>
      <c r="K49" s="97"/>
      <c r="L49" s="97" t="s">
        <v>7100</v>
      </c>
      <c r="M49" s="97" t="s">
        <v>7260</v>
      </c>
      <c r="N49" s="100">
        <v>44810</v>
      </c>
      <c r="O49" s="99" t="s">
        <v>7457</v>
      </c>
      <c r="P49" s="97" t="s">
        <v>7458</v>
      </c>
    </row>
    <row r="50" spans="1:16" ht="20.25" customHeight="1" x14ac:dyDescent="0.25">
      <c r="A50" s="111">
        <v>44</v>
      </c>
      <c r="B50" s="112">
        <v>57</v>
      </c>
      <c r="C50" s="113" t="s">
        <v>7261</v>
      </c>
      <c r="D50" s="103" t="s">
        <v>7262</v>
      </c>
      <c r="E50" s="103" t="s">
        <v>86</v>
      </c>
      <c r="F50" s="103" t="s">
        <v>84</v>
      </c>
      <c r="G50" s="115">
        <v>44813</v>
      </c>
      <c r="H50" s="103" t="s">
        <v>7097</v>
      </c>
      <c r="I50" s="103" t="s">
        <v>7098</v>
      </c>
      <c r="J50" s="110" t="s">
        <v>7099</v>
      </c>
      <c r="K50" s="97"/>
      <c r="L50" s="97" t="s">
        <v>7100</v>
      </c>
      <c r="M50" s="97" t="s">
        <v>7263</v>
      </c>
      <c r="N50" s="100">
        <v>44809</v>
      </c>
      <c r="O50" s="99" t="s">
        <v>7457</v>
      </c>
      <c r="P50" s="97" t="s">
        <v>7458</v>
      </c>
    </row>
    <row r="51" spans="1:16" ht="20.25" customHeight="1" x14ac:dyDescent="0.25">
      <c r="A51" s="111">
        <v>45</v>
      </c>
      <c r="B51" s="112">
        <v>58</v>
      </c>
      <c r="C51" s="113" t="s">
        <v>7264</v>
      </c>
      <c r="D51" s="103" t="s">
        <v>7265</v>
      </c>
      <c r="E51" s="103" t="s">
        <v>364</v>
      </c>
      <c r="F51" s="103" t="s">
        <v>84</v>
      </c>
      <c r="G51" s="115">
        <v>44813</v>
      </c>
      <c r="H51" s="103" t="s">
        <v>7097</v>
      </c>
      <c r="I51" s="103" t="s">
        <v>7098</v>
      </c>
      <c r="J51" s="110" t="s">
        <v>7105</v>
      </c>
      <c r="K51" s="97"/>
      <c r="L51" s="97" t="s">
        <v>7105</v>
      </c>
      <c r="M51" s="97" t="s">
        <v>7266</v>
      </c>
      <c r="N51" s="100">
        <v>44809</v>
      </c>
      <c r="O51" s="99" t="s">
        <v>7457</v>
      </c>
      <c r="P51" s="97" t="s">
        <v>7458</v>
      </c>
    </row>
    <row r="52" spans="1:16" ht="20.25" customHeight="1" x14ac:dyDescent="0.25">
      <c r="A52" s="111">
        <v>46</v>
      </c>
      <c r="B52" s="112">
        <v>61</v>
      </c>
      <c r="C52" s="113" t="s">
        <v>7267</v>
      </c>
      <c r="D52" s="103" t="s">
        <v>7268</v>
      </c>
      <c r="E52" s="103" t="s">
        <v>7269</v>
      </c>
      <c r="F52" s="103" t="s">
        <v>99</v>
      </c>
      <c r="G52" s="115">
        <v>44816</v>
      </c>
      <c r="H52" s="103" t="s">
        <v>7097</v>
      </c>
      <c r="I52" s="103" t="s">
        <v>7098</v>
      </c>
      <c r="J52" s="110" t="s">
        <v>7099</v>
      </c>
      <c r="K52" s="97"/>
      <c r="L52" s="97" t="s">
        <v>7100</v>
      </c>
      <c r="M52" s="97" t="s">
        <v>7270</v>
      </c>
      <c r="N52" s="100">
        <v>44809</v>
      </c>
      <c r="O52" s="99" t="s">
        <v>7457</v>
      </c>
      <c r="P52" s="97" t="s">
        <v>7458</v>
      </c>
    </row>
    <row r="53" spans="1:16" ht="20.25" customHeight="1" x14ac:dyDescent="0.25">
      <c r="A53" s="111">
        <v>47</v>
      </c>
      <c r="B53" s="112">
        <v>62</v>
      </c>
      <c r="C53" s="113" t="s">
        <v>7271</v>
      </c>
      <c r="D53" s="103" t="s">
        <v>7272</v>
      </c>
      <c r="E53" s="103" t="s">
        <v>223</v>
      </c>
      <c r="F53" s="103" t="s">
        <v>54</v>
      </c>
      <c r="G53" s="115">
        <v>44816</v>
      </c>
      <c r="H53" s="103" t="s">
        <v>7097</v>
      </c>
      <c r="I53" s="103" t="s">
        <v>7098</v>
      </c>
      <c r="J53" s="110" t="s">
        <v>7099</v>
      </c>
      <c r="K53" s="97"/>
      <c r="L53" s="97" t="s">
        <v>7100</v>
      </c>
      <c r="M53" s="97" t="s">
        <v>7273</v>
      </c>
      <c r="N53" s="100">
        <v>44810</v>
      </c>
      <c r="O53" s="99" t="s">
        <v>7457</v>
      </c>
      <c r="P53" s="97" t="s">
        <v>7458</v>
      </c>
    </row>
    <row r="54" spans="1:16" ht="20.25" customHeight="1" x14ac:dyDescent="0.25">
      <c r="A54" s="111">
        <v>48</v>
      </c>
      <c r="B54" s="112">
        <v>63</v>
      </c>
      <c r="C54" s="113" t="s">
        <v>7274</v>
      </c>
      <c r="D54" s="103" t="s">
        <v>586</v>
      </c>
      <c r="E54" s="103" t="s">
        <v>664</v>
      </c>
      <c r="F54" s="103" t="s">
        <v>617</v>
      </c>
      <c r="G54" s="115">
        <v>44816</v>
      </c>
      <c r="H54" s="103" t="s">
        <v>7097</v>
      </c>
      <c r="I54" s="103" t="s">
        <v>7098</v>
      </c>
      <c r="J54" s="110" t="s">
        <v>7099</v>
      </c>
      <c r="K54" s="97"/>
      <c r="L54" s="97" t="s">
        <v>7100</v>
      </c>
      <c r="M54" s="97" t="s">
        <v>7275</v>
      </c>
      <c r="N54" s="100">
        <v>44806</v>
      </c>
      <c r="O54" s="99" t="s">
        <v>7457</v>
      </c>
      <c r="P54" s="97" t="s">
        <v>7458</v>
      </c>
    </row>
    <row r="55" spans="1:16" ht="20.25" customHeight="1" x14ac:dyDescent="0.25">
      <c r="A55" s="111">
        <v>49</v>
      </c>
      <c r="B55" s="112">
        <v>65</v>
      </c>
      <c r="C55" s="113" t="s">
        <v>7276</v>
      </c>
      <c r="D55" s="103" t="s">
        <v>7277</v>
      </c>
      <c r="E55" s="103" t="s">
        <v>86</v>
      </c>
      <c r="F55" s="103" t="s">
        <v>7278</v>
      </c>
      <c r="G55" s="115">
        <v>44816</v>
      </c>
      <c r="H55" s="103" t="s">
        <v>7097</v>
      </c>
      <c r="I55" s="103" t="s">
        <v>7098</v>
      </c>
      <c r="J55" s="110" t="s">
        <v>7105</v>
      </c>
      <c r="K55" s="97"/>
      <c r="L55" s="97" t="s">
        <v>7105</v>
      </c>
      <c r="M55" s="97" t="s">
        <v>7279</v>
      </c>
      <c r="N55" s="100">
        <v>44810</v>
      </c>
      <c r="O55" s="99" t="s">
        <v>7457</v>
      </c>
      <c r="P55" s="97" t="s">
        <v>7458</v>
      </c>
    </row>
    <row r="56" spans="1:16" ht="20.25" customHeight="1" x14ac:dyDescent="0.25">
      <c r="A56" s="111">
        <v>50</v>
      </c>
      <c r="B56" s="112">
        <v>66</v>
      </c>
      <c r="C56" s="113" t="s">
        <v>7280</v>
      </c>
      <c r="D56" s="103" t="s">
        <v>586</v>
      </c>
      <c r="E56" s="103" t="s">
        <v>381</v>
      </c>
      <c r="F56" s="103" t="s">
        <v>7281</v>
      </c>
      <c r="G56" s="115">
        <v>44816</v>
      </c>
      <c r="H56" s="103" t="s">
        <v>7097</v>
      </c>
      <c r="I56" s="103" t="s">
        <v>7098</v>
      </c>
      <c r="J56" s="110" t="s">
        <v>7099</v>
      </c>
      <c r="K56" s="97"/>
      <c r="L56" s="97" t="s">
        <v>7100</v>
      </c>
      <c r="M56" s="97" t="s">
        <v>7282</v>
      </c>
      <c r="N56" s="100">
        <v>44809</v>
      </c>
      <c r="O56" s="99" t="s">
        <v>7457</v>
      </c>
      <c r="P56" s="97" t="s">
        <v>7458</v>
      </c>
    </row>
    <row r="57" spans="1:16" ht="20.25" customHeight="1" x14ac:dyDescent="0.25">
      <c r="A57" s="111">
        <v>51</v>
      </c>
      <c r="B57" s="112">
        <v>67</v>
      </c>
      <c r="C57" s="113" t="s">
        <v>7283</v>
      </c>
      <c r="D57" s="103" t="s">
        <v>7284</v>
      </c>
      <c r="E57" s="103" t="s">
        <v>54</v>
      </c>
      <c r="F57" s="103" t="s">
        <v>7269</v>
      </c>
      <c r="G57" s="115">
        <v>44816</v>
      </c>
      <c r="H57" s="103" t="s">
        <v>7097</v>
      </c>
      <c r="I57" s="103" t="s">
        <v>7098</v>
      </c>
      <c r="J57" s="110" t="s">
        <v>7105</v>
      </c>
      <c r="K57" s="97"/>
      <c r="L57" s="97" t="s">
        <v>7105</v>
      </c>
      <c r="M57" s="97" t="s">
        <v>7285</v>
      </c>
      <c r="N57" s="100">
        <v>44810</v>
      </c>
      <c r="O57" s="99" t="s">
        <v>7457</v>
      </c>
      <c r="P57" s="97" t="s">
        <v>7458</v>
      </c>
    </row>
    <row r="58" spans="1:16" ht="20.25" customHeight="1" x14ac:dyDescent="0.25">
      <c r="A58" s="111">
        <v>52</v>
      </c>
      <c r="B58" s="112">
        <v>68</v>
      </c>
      <c r="C58" s="113" t="s">
        <v>7286</v>
      </c>
      <c r="D58" s="103" t="s">
        <v>7287</v>
      </c>
      <c r="E58" s="103" t="s">
        <v>59</v>
      </c>
      <c r="F58" s="103" t="s">
        <v>72</v>
      </c>
      <c r="G58" s="115">
        <v>44816</v>
      </c>
      <c r="H58" s="103" t="s">
        <v>7097</v>
      </c>
      <c r="I58" s="103" t="s">
        <v>7098</v>
      </c>
      <c r="J58" s="110" t="s">
        <v>7099</v>
      </c>
      <c r="K58" s="97"/>
      <c r="L58" s="97" t="s">
        <v>7100</v>
      </c>
      <c r="M58" s="97" t="s">
        <v>7288</v>
      </c>
      <c r="N58" s="100">
        <v>44810</v>
      </c>
      <c r="O58" s="99" t="s">
        <v>7457</v>
      </c>
      <c r="P58" s="97" t="s">
        <v>7458</v>
      </c>
    </row>
    <row r="59" spans="1:16" ht="20.25" customHeight="1" x14ac:dyDescent="0.25">
      <c r="A59" s="111">
        <v>53</v>
      </c>
      <c r="B59" s="112">
        <v>69</v>
      </c>
      <c r="C59" s="113" t="s">
        <v>7289</v>
      </c>
      <c r="D59" s="103" t="s">
        <v>7290</v>
      </c>
      <c r="E59" s="103" t="s">
        <v>72</v>
      </c>
      <c r="F59" s="103" t="s">
        <v>49</v>
      </c>
      <c r="G59" s="115">
        <v>44816</v>
      </c>
      <c r="H59" s="103" t="s">
        <v>7097</v>
      </c>
      <c r="I59" s="103" t="s">
        <v>7098</v>
      </c>
      <c r="J59" s="110" t="s">
        <v>7099</v>
      </c>
      <c r="K59" s="97"/>
      <c r="L59" s="97" t="s">
        <v>7100</v>
      </c>
      <c r="M59" s="97" t="s">
        <v>7291</v>
      </c>
      <c r="N59" s="100">
        <v>44810</v>
      </c>
      <c r="O59" s="99" t="s">
        <v>7457</v>
      </c>
      <c r="P59" s="97" t="s">
        <v>7458</v>
      </c>
    </row>
    <row r="60" spans="1:16" ht="20.25" customHeight="1" x14ac:dyDescent="0.25">
      <c r="A60" s="111">
        <v>54</v>
      </c>
      <c r="B60" s="112">
        <v>71</v>
      </c>
      <c r="C60" s="113" t="s">
        <v>7292</v>
      </c>
      <c r="D60" s="103" t="s">
        <v>7293</v>
      </c>
      <c r="E60" s="103" t="s">
        <v>75</v>
      </c>
      <c r="F60" s="103" t="s">
        <v>90</v>
      </c>
      <c r="G60" s="115">
        <v>44816</v>
      </c>
      <c r="H60" s="103" t="s">
        <v>7097</v>
      </c>
      <c r="I60" s="103" t="s">
        <v>7098</v>
      </c>
      <c r="J60" s="110" t="s">
        <v>7099</v>
      </c>
      <c r="K60" s="97"/>
      <c r="L60" s="97" t="s">
        <v>7100</v>
      </c>
      <c r="M60" s="97" t="s">
        <v>7294</v>
      </c>
      <c r="N60" s="100">
        <v>44810</v>
      </c>
      <c r="O60" s="99" t="s">
        <v>7457</v>
      </c>
      <c r="P60" s="97" t="s">
        <v>7458</v>
      </c>
    </row>
    <row r="61" spans="1:16" ht="20.25" customHeight="1" x14ac:dyDescent="0.25">
      <c r="A61" s="111">
        <v>55</v>
      </c>
      <c r="B61" s="112">
        <v>72</v>
      </c>
      <c r="C61" s="113" t="s">
        <v>7295</v>
      </c>
      <c r="D61" s="103" t="s">
        <v>7296</v>
      </c>
      <c r="E61" s="103" t="s">
        <v>497</v>
      </c>
      <c r="F61" s="103" t="s">
        <v>74</v>
      </c>
      <c r="G61" s="115">
        <v>44816</v>
      </c>
      <c r="H61" s="103" t="s">
        <v>7097</v>
      </c>
      <c r="I61" s="103" t="s">
        <v>7098</v>
      </c>
      <c r="J61" s="110" t="s">
        <v>7099</v>
      </c>
      <c r="K61" s="97"/>
      <c r="L61" s="97" t="s">
        <v>7100</v>
      </c>
      <c r="M61" s="97" t="s">
        <v>7297</v>
      </c>
      <c r="N61" s="100">
        <v>44810</v>
      </c>
      <c r="O61" s="99" t="s">
        <v>7457</v>
      </c>
      <c r="P61" s="97" t="s">
        <v>7458</v>
      </c>
    </row>
    <row r="62" spans="1:16" ht="20.25" customHeight="1" x14ac:dyDescent="0.25">
      <c r="A62" s="111">
        <v>56</v>
      </c>
      <c r="B62" s="112">
        <v>74</v>
      </c>
      <c r="C62" s="113" t="s">
        <v>7298</v>
      </c>
      <c r="D62" s="103" t="s">
        <v>7299</v>
      </c>
      <c r="E62" s="103" t="s">
        <v>54</v>
      </c>
      <c r="F62" s="103" t="s">
        <v>381</v>
      </c>
      <c r="G62" s="115">
        <v>44816</v>
      </c>
      <c r="H62" s="103" t="s">
        <v>7097</v>
      </c>
      <c r="I62" s="103" t="s">
        <v>7098</v>
      </c>
      <c r="J62" s="110" t="s">
        <v>7099</v>
      </c>
      <c r="K62" s="97"/>
      <c r="L62" s="97" t="s">
        <v>7100</v>
      </c>
      <c r="M62" s="97" t="s">
        <v>7300</v>
      </c>
      <c r="N62" s="100">
        <v>44810</v>
      </c>
      <c r="O62" s="99" t="s">
        <v>7457</v>
      </c>
      <c r="P62" s="97" t="s">
        <v>7458</v>
      </c>
    </row>
    <row r="63" spans="1:16" ht="20.25" customHeight="1" x14ac:dyDescent="0.25">
      <c r="A63" s="111">
        <v>57</v>
      </c>
      <c r="B63" s="112">
        <v>76</v>
      </c>
      <c r="C63" s="113" t="s">
        <v>7301</v>
      </c>
      <c r="D63" s="103" t="s">
        <v>7302</v>
      </c>
      <c r="E63" s="103" t="s">
        <v>267</v>
      </c>
      <c r="F63" s="103" t="s">
        <v>267</v>
      </c>
      <c r="G63" s="115">
        <v>44816</v>
      </c>
      <c r="H63" s="103" t="s">
        <v>7097</v>
      </c>
      <c r="I63" s="103" t="s">
        <v>7098</v>
      </c>
      <c r="J63" s="110" t="s">
        <v>7099</v>
      </c>
      <c r="K63" s="97"/>
      <c r="L63" s="97" t="s">
        <v>7100</v>
      </c>
      <c r="M63" s="97" t="s">
        <v>7303</v>
      </c>
      <c r="N63" s="100">
        <v>44810</v>
      </c>
      <c r="O63" s="99" t="s">
        <v>7457</v>
      </c>
      <c r="P63" s="97" t="s">
        <v>7458</v>
      </c>
    </row>
    <row r="64" spans="1:16" ht="20.25" customHeight="1" x14ac:dyDescent="0.25">
      <c r="A64" s="111">
        <v>58</v>
      </c>
      <c r="B64" s="112">
        <v>77</v>
      </c>
      <c r="C64" s="113" t="s">
        <v>7304</v>
      </c>
      <c r="D64" s="103" t="s">
        <v>60</v>
      </c>
      <c r="E64" s="103" t="s">
        <v>669</v>
      </c>
      <c r="F64" s="103" t="s">
        <v>7305</v>
      </c>
      <c r="G64" s="115">
        <v>44816</v>
      </c>
      <c r="H64" s="103" t="s">
        <v>7097</v>
      </c>
      <c r="I64" s="103" t="s">
        <v>7098</v>
      </c>
      <c r="J64" s="110" t="s">
        <v>7111</v>
      </c>
      <c r="K64" s="97"/>
      <c r="L64" s="97" t="s">
        <v>7100</v>
      </c>
      <c r="M64" s="97" t="s">
        <v>7306</v>
      </c>
      <c r="N64" s="100">
        <v>44812</v>
      </c>
      <c r="O64" s="99" t="s">
        <v>7457</v>
      </c>
      <c r="P64" s="97" t="s">
        <v>7458</v>
      </c>
    </row>
    <row r="65" spans="1:16" ht="20.25" customHeight="1" x14ac:dyDescent="0.25">
      <c r="A65" s="111">
        <v>59</v>
      </c>
      <c r="B65" s="112">
        <v>78</v>
      </c>
      <c r="C65" s="113" t="s">
        <v>7307</v>
      </c>
      <c r="D65" s="103" t="s">
        <v>7308</v>
      </c>
      <c r="E65" s="103" t="s">
        <v>7309</v>
      </c>
      <c r="F65" s="103" t="s">
        <v>105</v>
      </c>
      <c r="G65" s="115">
        <v>44816</v>
      </c>
      <c r="H65" s="103" t="s">
        <v>7097</v>
      </c>
      <c r="I65" s="103" t="s">
        <v>7098</v>
      </c>
      <c r="J65" s="110" t="s">
        <v>7111</v>
      </c>
      <c r="K65" s="97"/>
      <c r="L65" s="97" t="s">
        <v>7100</v>
      </c>
      <c r="M65" s="97" t="s">
        <v>7310</v>
      </c>
      <c r="N65" s="100">
        <v>44810</v>
      </c>
      <c r="O65" s="99" t="s">
        <v>7457</v>
      </c>
      <c r="P65" s="97" t="s">
        <v>7458</v>
      </c>
    </row>
    <row r="66" spans="1:16" ht="20.25" customHeight="1" x14ac:dyDescent="0.25">
      <c r="A66" s="111">
        <v>60</v>
      </c>
      <c r="B66" s="112">
        <v>79</v>
      </c>
      <c r="C66" s="113" t="s">
        <v>7311</v>
      </c>
      <c r="D66" s="103" t="s">
        <v>7312</v>
      </c>
      <c r="E66" s="103" t="s">
        <v>96</v>
      </c>
      <c r="F66" s="103" t="s">
        <v>104</v>
      </c>
      <c r="G66" s="115">
        <v>44816</v>
      </c>
      <c r="H66" s="103" t="s">
        <v>7097</v>
      </c>
      <c r="I66" s="103" t="s">
        <v>7098</v>
      </c>
      <c r="J66" s="110" t="s">
        <v>7105</v>
      </c>
      <c r="K66" s="97"/>
      <c r="L66" s="97" t="s">
        <v>7105</v>
      </c>
      <c r="M66" s="97" t="s">
        <v>7313</v>
      </c>
      <c r="N66" s="100">
        <v>44809</v>
      </c>
      <c r="O66" s="99" t="s">
        <v>7457</v>
      </c>
      <c r="P66" s="97" t="s">
        <v>7458</v>
      </c>
    </row>
    <row r="67" spans="1:16" ht="20.25" customHeight="1" x14ac:dyDescent="0.25">
      <c r="A67" s="111">
        <v>61</v>
      </c>
      <c r="B67" s="112">
        <v>80</v>
      </c>
      <c r="C67" s="113" t="s">
        <v>7314</v>
      </c>
      <c r="D67" s="103" t="s">
        <v>7315</v>
      </c>
      <c r="E67" s="103" t="s">
        <v>57</v>
      </c>
      <c r="F67" s="103" t="s">
        <v>57</v>
      </c>
      <c r="G67" s="115">
        <v>44816</v>
      </c>
      <c r="H67" s="103" t="s">
        <v>7097</v>
      </c>
      <c r="I67" s="103" t="s">
        <v>7098</v>
      </c>
      <c r="J67" s="110" t="s">
        <v>7099</v>
      </c>
      <c r="K67" s="97"/>
      <c r="L67" s="97" t="s">
        <v>7100</v>
      </c>
      <c r="M67" s="97" t="s">
        <v>7316</v>
      </c>
      <c r="N67" s="100">
        <v>44812</v>
      </c>
      <c r="O67" s="99" t="s">
        <v>7457</v>
      </c>
      <c r="P67" s="97" t="s">
        <v>7458</v>
      </c>
    </row>
    <row r="68" spans="1:16" ht="20.25" customHeight="1" x14ac:dyDescent="0.25">
      <c r="A68" s="111">
        <v>62</v>
      </c>
      <c r="B68" s="112">
        <v>81</v>
      </c>
      <c r="C68" s="113" t="s">
        <v>7317</v>
      </c>
      <c r="D68" s="103" t="s">
        <v>7318</v>
      </c>
      <c r="E68" s="103" t="s">
        <v>101</v>
      </c>
      <c r="F68" s="103" t="s">
        <v>81</v>
      </c>
      <c r="G68" s="115">
        <v>44816</v>
      </c>
      <c r="H68" s="103" t="s">
        <v>7097</v>
      </c>
      <c r="I68" s="103" t="s">
        <v>7098</v>
      </c>
      <c r="J68" s="110" t="s">
        <v>7099</v>
      </c>
      <c r="K68" s="97"/>
      <c r="L68" s="97" t="s">
        <v>7100</v>
      </c>
      <c r="M68" s="97" t="s">
        <v>7319</v>
      </c>
      <c r="N68" s="100">
        <v>44806</v>
      </c>
      <c r="O68" s="99" t="s">
        <v>7457</v>
      </c>
      <c r="P68" s="97" t="s">
        <v>7458</v>
      </c>
    </row>
    <row r="69" spans="1:16" ht="20.25" customHeight="1" x14ac:dyDescent="0.25">
      <c r="A69" s="111">
        <v>63</v>
      </c>
      <c r="B69" s="112">
        <v>82</v>
      </c>
      <c r="C69" s="113" t="s">
        <v>7320</v>
      </c>
      <c r="D69" s="103" t="s">
        <v>7321</v>
      </c>
      <c r="E69" s="103" t="s">
        <v>7322</v>
      </c>
      <c r="F69" s="103" t="s">
        <v>7323</v>
      </c>
      <c r="G69" s="115">
        <v>44816</v>
      </c>
      <c r="H69" s="103" t="s">
        <v>7097</v>
      </c>
      <c r="I69" s="103" t="s">
        <v>7098</v>
      </c>
      <c r="J69" s="110" t="s">
        <v>7238</v>
      </c>
      <c r="K69" s="97"/>
      <c r="L69" s="97" t="s">
        <v>7100</v>
      </c>
      <c r="M69" s="97" t="s">
        <v>7324</v>
      </c>
      <c r="N69" s="100">
        <v>44810</v>
      </c>
      <c r="O69" s="99" t="s">
        <v>7457</v>
      </c>
      <c r="P69" s="97" t="s">
        <v>7458</v>
      </c>
    </row>
    <row r="70" spans="1:16" ht="20.25" customHeight="1" x14ac:dyDescent="0.25">
      <c r="A70" s="111">
        <v>64</v>
      </c>
      <c r="B70" s="112">
        <v>83</v>
      </c>
      <c r="C70" s="113" t="s">
        <v>7325</v>
      </c>
      <c r="D70" s="103" t="s">
        <v>7326</v>
      </c>
      <c r="E70" s="103" t="s">
        <v>7327</v>
      </c>
      <c r="F70" s="103" t="s">
        <v>7328</v>
      </c>
      <c r="G70" s="115">
        <v>44816</v>
      </c>
      <c r="H70" s="103" t="s">
        <v>7097</v>
      </c>
      <c r="I70" s="103" t="s">
        <v>7098</v>
      </c>
      <c r="J70" s="110" t="s">
        <v>7099</v>
      </c>
      <c r="K70" s="97"/>
      <c r="L70" s="97" t="s">
        <v>7100</v>
      </c>
      <c r="M70" s="97" t="s">
        <v>7329</v>
      </c>
      <c r="N70" s="100">
        <v>44810</v>
      </c>
      <c r="O70" s="99" t="s">
        <v>7457</v>
      </c>
      <c r="P70" s="97" t="s">
        <v>7458</v>
      </c>
    </row>
    <row r="71" spans="1:16" ht="20.25" customHeight="1" x14ac:dyDescent="0.25">
      <c r="A71" s="111">
        <v>65</v>
      </c>
      <c r="B71" s="112">
        <v>85</v>
      </c>
      <c r="C71" s="113" t="s">
        <v>7330</v>
      </c>
      <c r="D71" s="103" t="s">
        <v>7331</v>
      </c>
      <c r="E71" s="103" t="s">
        <v>7332</v>
      </c>
      <c r="F71" s="103" t="s">
        <v>449</v>
      </c>
      <c r="G71" s="115">
        <v>44816</v>
      </c>
      <c r="H71" s="103" t="s">
        <v>7097</v>
      </c>
      <c r="I71" s="103" t="s">
        <v>7098</v>
      </c>
      <c r="J71" s="110" t="s">
        <v>7099</v>
      </c>
      <c r="K71" s="97"/>
      <c r="L71" s="97" t="s">
        <v>7100</v>
      </c>
      <c r="M71" s="97" t="s">
        <v>7333</v>
      </c>
      <c r="N71" s="100">
        <v>44809</v>
      </c>
      <c r="O71" s="99" t="s">
        <v>7457</v>
      </c>
      <c r="P71" s="97" t="s">
        <v>7458</v>
      </c>
    </row>
    <row r="72" spans="1:16" ht="20.25" customHeight="1" x14ac:dyDescent="0.25">
      <c r="A72" s="111">
        <v>66</v>
      </c>
      <c r="B72" s="112">
        <v>86</v>
      </c>
      <c r="C72" s="113" t="s">
        <v>7334</v>
      </c>
      <c r="D72" s="103" t="s">
        <v>7335</v>
      </c>
      <c r="E72" s="103" t="s">
        <v>179</v>
      </c>
      <c r="F72" s="103" t="s">
        <v>7328</v>
      </c>
      <c r="G72" s="115">
        <v>44816</v>
      </c>
      <c r="H72" s="103" t="s">
        <v>7097</v>
      </c>
      <c r="I72" s="103" t="s">
        <v>7098</v>
      </c>
      <c r="J72" s="110" t="s">
        <v>7099</v>
      </c>
      <c r="K72" s="97"/>
      <c r="L72" s="97" t="s">
        <v>7100</v>
      </c>
      <c r="M72" s="97" t="s">
        <v>7336</v>
      </c>
      <c r="N72" s="100">
        <v>44810</v>
      </c>
      <c r="O72" s="99" t="s">
        <v>7457</v>
      </c>
      <c r="P72" s="97" t="s">
        <v>7458</v>
      </c>
    </row>
    <row r="73" spans="1:16" ht="20.25" customHeight="1" x14ac:dyDescent="0.25">
      <c r="A73" s="111">
        <v>67</v>
      </c>
      <c r="B73" s="112">
        <v>88</v>
      </c>
      <c r="C73" s="113" t="s">
        <v>7337</v>
      </c>
      <c r="D73" s="103" t="s">
        <v>496</v>
      </c>
      <c r="E73" s="103" t="s">
        <v>7338</v>
      </c>
      <c r="F73" s="103" t="s">
        <v>54</v>
      </c>
      <c r="G73" s="115">
        <v>44816</v>
      </c>
      <c r="H73" s="103" t="s">
        <v>7097</v>
      </c>
      <c r="I73" s="103" t="s">
        <v>7098</v>
      </c>
      <c r="J73" s="110" t="s">
        <v>7099</v>
      </c>
      <c r="K73" s="97"/>
      <c r="L73" s="97" t="s">
        <v>7100</v>
      </c>
      <c r="M73" s="97" t="s">
        <v>7339</v>
      </c>
      <c r="N73" s="100">
        <v>44802</v>
      </c>
      <c r="O73" s="99" t="s">
        <v>7457</v>
      </c>
      <c r="P73" s="97" t="s">
        <v>7458</v>
      </c>
    </row>
    <row r="74" spans="1:16" ht="20.25" customHeight="1" x14ac:dyDescent="0.25">
      <c r="A74" s="111">
        <v>68</v>
      </c>
      <c r="B74" s="112">
        <v>89</v>
      </c>
      <c r="C74" s="113" t="s">
        <v>7340</v>
      </c>
      <c r="D74" s="103" t="s">
        <v>7341</v>
      </c>
      <c r="E74" s="103" t="s">
        <v>7237</v>
      </c>
      <c r="F74" s="103" t="s">
        <v>105</v>
      </c>
      <c r="G74" s="115">
        <v>44816</v>
      </c>
      <c r="H74" s="103" t="s">
        <v>7097</v>
      </c>
      <c r="I74" s="103" t="s">
        <v>7098</v>
      </c>
      <c r="J74" s="110" t="s">
        <v>7342</v>
      </c>
      <c r="K74" s="97"/>
      <c r="L74" s="97" t="s">
        <v>7105</v>
      </c>
      <c r="M74" s="97" t="s">
        <v>7343</v>
      </c>
      <c r="N74" s="100">
        <v>44802</v>
      </c>
      <c r="O74" s="99" t="s">
        <v>7457</v>
      </c>
      <c r="P74" s="97" t="s">
        <v>7458</v>
      </c>
    </row>
    <row r="75" spans="1:16" ht="20.25" customHeight="1" x14ac:dyDescent="0.25">
      <c r="A75" s="111">
        <v>69</v>
      </c>
      <c r="B75" s="112">
        <v>90</v>
      </c>
      <c r="C75" s="113" t="s">
        <v>7344</v>
      </c>
      <c r="D75" s="103" t="s">
        <v>7345</v>
      </c>
      <c r="E75" s="103" t="s">
        <v>673</v>
      </c>
      <c r="F75" s="103" t="s">
        <v>107</v>
      </c>
      <c r="G75" s="115">
        <v>44816</v>
      </c>
      <c r="H75" s="103" t="s">
        <v>7097</v>
      </c>
      <c r="I75" s="103" t="s">
        <v>7098</v>
      </c>
      <c r="J75" s="110" t="s">
        <v>7099</v>
      </c>
      <c r="K75" s="97"/>
      <c r="L75" s="97" t="s">
        <v>7100</v>
      </c>
      <c r="M75" s="97" t="s">
        <v>7346</v>
      </c>
      <c r="N75" s="100">
        <v>44810</v>
      </c>
      <c r="O75" s="99" t="s">
        <v>7457</v>
      </c>
      <c r="P75" s="97" t="s">
        <v>7458</v>
      </c>
    </row>
    <row r="76" spans="1:16" ht="20.25" customHeight="1" x14ac:dyDescent="0.25">
      <c r="A76" s="111">
        <v>70</v>
      </c>
      <c r="B76" s="112">
        <v>92</v>
      </c>
      <c r="C76" s="113" t="s">
        <v>7347</v>
      </c>
      <c r="D76" s="103" t="s">
        <v>67</v>
      </c>
      <c r="E76" s="103" t="s">
        <v>361</v>
      </c>
      <c r="F76" s="103" t="s">
        <v>72</v>
      </c>
      <c r="G76" s="115">
        <v>44816</v>
      </c>
      <c r="H76" s="103" t="s">
        <v>7097</v>
      </c>
      <c r="I76" s="103" t="s">
        <v>7098</v>
      </c>
      <c r="J76" s="110" t="s">
        <v>7099</v>
      </c>
      <c r="K76" s="97"/>
      <c r="L76" s="97" t="s">
        <v>7100</v>
      </c>
      <c r="M76" s="97" t="s">
        <v>7348</v>
      </c>
      <c r="N76" s="100">
        <v>44809</v>
      </c>
      <c r="O76" s="99" t="s">
        <v>7457</v>
      </c>
      <c r="P76" s="97" t="s">
        <v>7458</v>
      </c>
    </row>
    <row r="77" spans="1:16" ht="20.25" customHeight="1" x14ac:dyDescent="0.25">
      <c r="A77" s="111">
        <v>71</v>
      </c>
      <c r="B77" s="112">
        <v>93</v>
      </c>
      <c r="C77" s="113" t="s">
        <v>7349</v>
      </c>
      <c r="D77" s="103" t="s">
        <v>7133</v>
      </c>
      <c r="E77" s="103" t="s">
        <v>7350</v>
      </c>
      <c r="F77" s="103" t="s">
        <v>7351</v>
      </c>
      <c r="G77" s="115">
        <v>44816</v>
      </c>
      <c r="H77" s="103" t="s">
        <v>7097</v>
      </c>
      <c r="I77" s="103" t="s">
        <v>7098</v>
      </c>
      <c r="J77" s="110" t="s">
        <v>7111</v>
      </c>
      <c r="K77" s="97"/>
      <c r="L77" s="97" t="s">
        <v>7105</v>
      </c>
      <c r="M77" s="97" t="s">
        <v>7352</v>
      </c>
      <c r="N77" s="100">
        <v>44806</v>
      </c>
      <c r="O77" s="99" t="s">
        <v>7457</v>
      </c>
      <c r="P77" s="97" t="s">
        <v>7458</v>
      </c>
    </row>
    <row r="78" spans="1:16" ht="20.25" customHeight="1" x14ac:dyDescent="0.25">
      <c r="A78" s="111">
        <v>72</v>
      </c>
      <c r="B78" s="112">
        <v>94</v>
      </c>
      <c r="C78" s="113" t="s">
        <v>7353</v>
      </c>
      <c r="D78" s="103" t="s">
        <v>407</v>
      </c>
      <c r="E78" s="103" t="s">
        <v>7354</v>
      </c>
      <c r="F78" s="103" t="s">
        <v>7355</v>
      </c>
      <c r="G78" s="115">
        <v>44816</v>
      </c>
      <c r="H78" s="103" t="s">
        <v>7097</v>
      </c>
      <c r="I78" s="103" t="s">
        <v>7098</v>
      </c>
      <c r="J78" s="110" t="s">
        <v>7099</v>
      </c>
      <c r="K78" s="97"/>
      <c r="L78" s="97" t="s">
        <v>7100</v>
      </c>
      <c r="M78" s="97" t="s">
        <v>7356</v>
      </c>
      <c r="N78" s="102">
        <v>44806</v>
      </c>
      <c r="O78" s="99" t="s">
        <v>7457</v>
      </c>
      <c r="P78" s="97" t="s">
        <v>7458</v>
      </c>
    </row>
    <row r="79" spans="1:16" ht="20.25" customHeight="1" x14ac:dyDescent="0.25">
      <c r="A79" s="111">
        <v>73</v>
      </c>
      <c r="B79" s="112">
        <v>95</v>
      </c>
      <c r="C79" s="113" t="s">
        <v>7357</v>
      </c>
      <c r="D79" s="103" t="s">
        <v>7358</v>
      </c>
      <c r="E79" s="103" t="s">
        <v>7338</v>
      </c>
      <c r="F79" s="103" t="s">
        <v>86</v>
      </c>
      <c r="G79" s="115">
        <v>44816</v>
      </c>
      <c r="H79" s="103" t="s">
        <v>7097</v>
      </c>
      <c r="I79" s="103" t="s">
        <v>7098</v>
      </c>
      <c r="J79" s="110" t="s">
        <v>7099</v>
      </c>
      <c r="K79" s="97"/>
      <c r="L79" s="97" t="s">
        <v>7100</v>
      </c>
      <c r="M79" s="97" t="s">
        <v>7359</v>
      </c>
      <c r="N79" s="100">
        <v>44812</v>
      </c>
      <c r="O79" s="99" t="s">
        <v>7457</v>
      </c>
      <c r="P79" s="97" t="s">
        <v>7458</v>
      </c>
    </row>
    <row r="80" spans="1:16" ht="20.25" customHeight="1" x14ac:dyDescent="0.25">
      <c r="A80" s="111">
        <v>74</v>
      </c>
      <c r="B80" s="112">
        <v>96</v>
      </c>
      <c r="C80" s="113" t="s">
        <v>7360</v>
      </c>
      <c r="D80" s="103" t="s">
        <v>7361</v>
      </c>
      <c r="E80" s="103" t="s">
        <v>7362</v>
      </c>
      <c r="F80" s="103" t="s">
        <v>105</v>
      </c>
      <c r="G80" s="115">
        <v>44816</v>
      </c>
      <c r="H80" s="103" t="s">
        <v>7097</v>
      </c>
      <c r="I80" s="103" t="s">
        <v>7098</v>
      </c>
      <c r="J80" s="110" t="s">
        <v>7111</v>
      </c>
      <c r="K80" s="97"/>
      <c r="L80" s="97" t="s">
        <v>7105</v>
      </c>
      <c r="M80" s="97" t="s">
        <v>7363</v>
      </c>
      <c r="N80" s="100">
        <v>44810</v>
      </c>
      <c r="O80" s="99" t="s">
        <v>7457</v>
      </c>
      <c r="P80" s="97" t="s">
        <v>7458</v>
      </c>
    </row>
    <row r="81" spans="1:16" ht="20.25" customHeight="1" x14ac:dyDescent="0.25">
      <c r="A81" s="111">
        <v>75</v>
      </c>
      <c r="B81" s="112">
        <v>97</v>
      </c>
      <c r="C81" s="113" t="s">
        <v>7364</v>
      </c>
      <c r="D81" s="103" t="s">
        <v>7365</v>
      </c>
      <c r="E81" s="103" t="s">
        <v>206</v>
      </c>
      <c r="F81" s="103" t="s">
        <v>250</v>
      </c>
      <c r="G81" s="115">
        <v>44816</v>
      </c>
      <c r="H81" s="103" t="s">
        <v>7097</v>
      </c>
      <c r="I81" s="103" t="s">
        <v>7098</v>
      </c>
      <c r="J81" s="110" t="s">
        <v>7099</v>
      </c>
      <c r="K81" s="97"/>
      <c r="L81" s="97" t="s">
        <v>7100</v>
      </c>
      <c r="M81" s="97" t="s">
        <v>7366</v>
      </c>
      <c r="N81" s="100">
        <v>44802</v>
      </c>
      <c r="O81" s="99" t="s">
        <v>7457</v>
      </c>
      <c r="P81" s="97" t="s">
        <v>7458</v>
      </c>
    </row>
    <row r="82" spans="1:16" ht="20.25" customHeight="1" x14ac:dyDescent="0.25">
      <c r="A82" s="111">
        <v>76</v>
      </c>
      <c r="B82" s="112">
        <v>99</v>
      </c>
      <c r="C82" s="113" t="s">
        <v>7367</v>
      </c>
      <c r="D82" s="103" t="s">
        <v>7259</v>
      </c>
      <c r="E82" s="103" t="s">
        <v>476</v>
      </c>
      <c r="F82" s="103" t="s">
        <v>7368</v>
      </c>
      <c r="G82" s="115">
        <v>44816</v>
      </c>
      <c r="H82" s="103" t="s">
        <v>7097</v>
      </c>
      <c r="I82" s="103" t="s">
        <v>7098</v>
      </c>
      <c r="J82" s="110" t="s">
        <v>7099</v>
      </c>
      <c r="K82" s="97"/>
      <c r="L82" s="97" t="s">
        <v>7100</v>
      </c>
      <c r="M82" s="97" t="s">
        <v>7369</v>
      </c>
      <c r="N82" s="100">
        <v>44806</v>
      </c>
      <c r="O82" s="99" t="s">
        <v>7457</v>
      </c>
      <c r="P82" s="97" t="s">
        <v>7458</v>
      </c>
    </row>
    <row r="83" spans="1:16" ht="20.25" customHeight="1" x14ac:dyDescent="0.25">
      <c r="A83" s="111">
        <v>77</v>
      </c>
      <c r="B83" s="112">
        <v>100</v>
      </c>
      <c r="C83" s="113" t="s">
        <v>7370</v>
      </c>
      <c r="D83" s="103" t="s">
        <v>7371</v>
      </c>
      <c r="E83" s="103" t="s">
        <v>7372</v>
      </c>
      <c r="F83" s="103" t="s">
        <v>7373</v>
      </c>
      <c r="G83" s="115">
        <v>44817</v>
      </c>
      <c r="H83" s="103" t="s">
        <v>7097</v>
      </c>
      <c r="I83" s="103" t="s">
        <v>7098</v>
      </c>
      <c r="J83" s="110" t="s">
        <v>7105</v>
      </c>
      <c r="K83" s="97"/>
      <c r="L83" s="97" t="s">
        <v>7105</v>
      </c>
      <c r="M83" s="97" t="s">
        <v>7374</v>
      </c>
      <c r="N83" s="100">
        <v>44812</v>
      </c>
      <c r="O83" s="99" t="s">
        <v>7457</v>
      </c>
      <c r="P83" s="97" t="s">
        <v>7458</v>
      </c>
    </row>
    <row r="84" spans="1:16" ht="20.25" customHeight="1" x14ac:dyDescent="0.25">
      <c r="A84" s="111">
        <v>78</v>
      </c>
      <c r="B84" s="112">
        <v>101</v>
      </c>
      <c r="C84" s="113" t="s">
        <v>7375</v>
      </c>
      <c r="D84" s="103" t="s">
        <v>7376</v>
      </c>
      <c r="E84" s="103" t="s">
        <v>7377</v>
      </c>
      <c r="F84" s="103" t="s">
        <v>449</v>
      </c>
      <c r="G84" s="115">
        <v>44817</v>
      </c>
      <c r="H84" s="103" t="s">
        <v>7097</v>
      </c>
      <c r="I84" s="103" t="s">
        <v>7098</v>
      </c>
      <c r="J84" s="110" t="s">
        <v>7099</v>
      </c>
      <c r="K84" s="97"/>
      <c r="L84" s="97" t="s">
        <v>7100</v>
      </c>
      <c r="M84" s="97" t="s">
        <v>7378</v>
      </c>
      <c r="N84" s="100">
        <v>44810</v>
      </c>
      <c r="O84" s="99" t="s">
        <v>7457</v>
      </c>
      <c r="P84" s="97" t="s">
        <v>7458</v>
      </c>
    </row>
    <row r="85" spans="1:16" ht="20.25" customHeight="1" x14ac:dyDescent="0.25">
      <c r="A85" s="111">
        <v>79</v>
      </c>
      <c r="B85" s="112">
        <v>102</v>
      </c>
      <c r="C85" s="113" t="s">
        <v>7379</v>
      </c>
      <c r="D85" s="103" t="s">
        <v>7272</v>
      </c>
      <c r="E85" s="103" t="s">
        <v>7380</v>
      </c>
      <c r="F85" s="103" t="s">
        <v>7381</v>
      </c>
      <c r="G85" s="115">
        <v>44817</v>
      </c>
      <c r="H85" s="103" t="s">
        <v>7097</v>
      </c>
      <c r="I85" s="103" t="s">
        <v>7098</v>
      </c>
      <c r="J85" s="110" t="s">
        <v>7382</v>
      </c>
      <c r="K85" s="97"/>
      <c r="L85" s="97" t="s">
        <v>7100</v>
      </c>
      <c r="M85" s="97" t="s">
        <v>7383</v>
      </c>
      <c r="N85" s="100">
        <v>44812</v>
      </c>
      <c r="O85" s="99" t="s">
        <v>7457</v>
      </c>
      <c r="P85" s="97" t="s">
        <v>7458</v>
      </c>
    </row>
    <row r="86" spans="1:16" ht="20.25" customHeight="1" x14ac:dyDescent="0.25">
      <c r="A86" s="111">
        <v>80</v>
      </c>
      <c r="B86" s="112">
        <v>103</v>
      </c>
      <c r="C86" s="113" t="s">
        <v>7384</v>
      </c>
      <c r="D86" s="103" t="s">
        <v>596</v>
      </c>
      <c r="E86" s="103" t="s">
        <v>7385</v>
      </c>
      <c r="F86" s="103" t="s">
        <v>100</v>
      </c>
      <c r="G86" s="115">
        <v>44817</v>
      </c>
      <c r="H86" s="103" t="s">
        <v>7097</v>
      </c>
      <c r="I86" s="103" t="s">
        <v>7098</v>
      </c>
      <c r="J86" s="110" t="s">
        <v>7099</v>
      </c>
      <c r="K86" s="97"/>
      <c r="L86" s="97" t="s">
        <v>7100</v>
      </c>
      <c r="M86" s="97" t="s">
        <v>7386</v>
      </c>
      <c r="N86" s="100">
        <v>44810</v>
      </c>
      <c r="O86" s="99" t="s">
        <v>7457</v>
      </c>
      <c r="P86" s="97" t="s">
        <v>7458</v>
      </c>
    </row>
    <row r="87" spans="1:16" ht="20.25" customHeight="1" x14ac:dyDescent="0.25">
      <c r="A87" s="111">
        <v>81</v>
      </c>
      <c r="B87" s="112">
        <v>107</v>
      </c>
      <c r="C87" s="113" t="s">
        <v>7387</v>
      </c>
      <c r="D87" s="103" t="s">
        <v>7388</v>
      </c>
      <c r="E87" s="103" t="s">
        <v>7389</v>
      </c>
      <c r="F87" s="103" t="s">
        <v>7390</v>
      </c>
      <c r="G87" s="115">
        <v>44818</v>
      </c>
      <c r="H87" s="103" t="s">
        <v>7097</v>
      </c>
      <c r="I87" s="103" t="s">
        <v>7098</v>
      </c>
      <c r="J87" s="110" t="s">
        <v>7105</v>
      </c>
      <c r="K87" s="97"/>
      <c r="L87" s="97" t="s">
        <v>7105</v>
      </c>
      <c r="M87" s="97" t="s">
        <v>7391</v>
      </c>
      <c r="N87" s="100">
        <v>44812</v>
      </c>
      <c r="O87" s="99" t="s">
        <v>7457</v>
      </c>
      <c r="P87" s="97" t="s">
        <v>7458</v>
      </c>
    </row>
    <row r="88" spans="1:16" ht="20.25" customHeight="1" x14ac:dyDescent="0.25">
      <c r="A88" s="111">
        <v>82</v>
      </c>
      <c r="B88" s="112">
        <v>108</v>
      </c>
      <c r="C88" s="113" t="s">
        <v>7392</v>
      </c>
      <c r="D88" s="103" t="s">
        <v>7393</v>
      </c>
      <c r="E88" s="103" t="s">
        <v>361</v>
      </c>
      <c r="F88" s="103" t="s">
        <v>75</v>
      </c>
      <c r="G88" s="115">
        <v>44818</v>
      </c>
      <c r="H88" s="103" t="s">
        <v>7097</v>
      </c>
      <c r="I88" s="103" t="s">
        <v>7098</v>
      </c>
      <c r="J88" s="110" t="s">
        <v>7099</v>
      </c>
      <c r="K88" s="97"/>
      <c r="L88" s="97" t="s">
        <v>7100</v>
      </c>
      <c r="M88" s="97" t="s">
        <v>7394</v>
      </c>
      <c r="N88" s="100">
        <v>44812</v>
      </c>
      <c r="O88" s="99" t="s">
        <v>7457</v>
      </c>
      <c r="P88" s="97" t="s">
        <v>7458</v>
      </c>
    </row>
    <row r="89" spans="1:16" ht="20.25" customHeight="1" x14ac:dyDescent="0.25">
      <c r="A89" s="111">
        <v>83</v>
      </c>
      <c r="B89" s="112">
        <v>110</v>
      </c>
      <c r="C89" s="113" t="s">
        <v>7395</v>
      </c>
      <c r="D89" s="103" t="s">
        <v>7396</v>
      </c>
      <c r="E89" s="103" t="s">
        <v>7397</v>
      </c>
      <c r="F89" s="103" t="s">
        <v>276</v>
      </c>
      <c r="G89" s="115">
        <v>44818</v>
      </c>
      <c r="H89" s="103" t="s">
        <v>7097</v>
      </c>
      <c r="I89" s="103" t="s">
        <v>7098</v>
      </c>
      <c r="J89" s="110" t="s">
        <v>7099</v>
      </c>
      <c r="K89" s="97"/>
      <c r="L89" s="97" t="s">
        <v>7100</v>
      </c>
      <c r="M89" s="97" t="s">
        <v>7398</v>
      </c>
      <c r="N89" s="100">
        <v>44816</v>
      </c>
      <c r="O89" s="99" t="s">
        <v>7457</v>
      </c>
      <c r="P89" s="97" t="s">
        <v>7458</v>
      </c>
    </row>
    <row r="90" spans="1:16" ht="20.25" customHeight="1" x14ac:dyDescent="0.25">
      <c r="A90" s="111">
        <v>84</v>
      </c>
      <c r="B90" s="112">
        <v>111</v>
      </c>
      <c r="C90" s="113" t="s">
        <v>7399</v>
      </c>
      <c r="D90" s="103" t="s">
        <v>717</v>
      </c>
      <c r="E90" s="103" t="s">
        <v>105</v>
      </c>
      <c r="F90" s="103" t="s">
        <v>422</v>
      </c>
      <c r="G90" s="115">
        <v>44823</v>
      </c>
      <c r="H90" s="103" t="s">
        <v>7097</v>
      </c>
      <c r="I90" s="103" t="s">
        <v>7098</v>
      </c>
      <c r="J90" s="110" t="s">
        <v>7111</v>
      </c>
      <c r="K90" s="97"/>
      <c r="L90" s="97" t="s">
        <v>7100</v>
      </c>
      <c r="M90" s="97" t="s">
        <v>7400</v>
      </c>
      <c r="N90" s="100">
        <v>44806</v>
      </c>
      <c r="O90" s="99" t="s">
        <v>7457</v>
      </c>
      <c r="P90" s="97" t="s">
        <v>7458</v>
      </c>
    </row>
    <row r="91" spans="1:16" ht="20.25" customHeight="1" x14ac:dyDescent="0.25">
      <c r="A91" s="111">
        <v>85</v>
      </c>
      <c r="B91" s="112">
        <v>116</v>
      </c>
      <c r="C91" s="113" t="s">
        <v>7401</v>
      </c>
      <c r="D91" s="103" t="s">
        <v>7402</v>
      </c>
      <c r="E91" s="103" t="s">
        <v>7403</v>
      </c>
      <c r="F91" s="103" t="s">
        <v>397</v>
      </c>
      <c r="G91" s="115">
        <v>44823</v>
      </c>
      <c r="H91" s="103" t="s">
        <v>7097</v>
      </c>
      <c r="I91" s="103" t="s">
        <v>7098</v>
      </c>
      <c r="J91" s="110" t="s">
        <v>7105</v>
      </c>
      <c r="K91" s="97"/>
      <c r="L91" s="97" t="s">
        <v>7105</v>
      </c>
      <c r="M91" s="97" t="s">
        <v>7404</v>
      </c>
      <c r="N91" s="100">
        <v>44817</v>
      </c>
      <c r="O91" s="99" t="s">
        <v>7457</v>
      </c>
      <c r="P91" s="97" t="s">
        <v>7458</v>
      </c>
    </row>
    <row r="92" spans="1:16" ht="20.25" customHeight="1" x14ac:dyDescent="0.25">
      <c r="A92" s="111">
        <v>86</v>
      </c>
      <c r="B92" s="112">
        <v>117</v>
      </c>
      <c r="C92" s="113" t="s">
        <v>7405</v>
      </c>
      <c r="D92" s="103" t="s">
        <v>231</v>
      </c>
      <c r="E92" s="103" t="s">
        <v>72</v>
      </c>
      <c r="F92" s="103" t="s">
        <v>522</v>
      </c>
      <c r="G92" s="115">
        <v>44823</v>
      </c>
      <c r="H92" s="103" t="s">
        <v>7097</v>
      </c>
      <c r="I92" s="103" t="s">
        <v>7098</v>
      </c>
      <c r="J92" s="110" t="s">
        <v>7105</v>
      </c>
      <c r="K92" s="97"/>
      <c r="L92" s="97" t="s">
        <v>7105</v>
      </c>
      <c r="M92" s="97" t="s">
        <v>7406</v>
      </c>
      <c r="N92" s="100">
        <v>44810</v>
      </c>
      <c r="O92" s="99" t="s">
        <v>7457</v>
      </c>
      <c r="P92" s="97" t="s">
        <v>7458</v>
      </c>
    </row>
    <row r="93" spans="1:16" ht="20.25" customHeight="1" x14ac:dyDescent="0.25">
      <c r="A93" s="111">
        <v>87</v>
      </c>
      <c r="B93" s="112">
        <v>118</v>
      </c>
      <c r="C93" s="113" t="s">
        <v>7407</v>
      </c>
      <c r="D93" s="103" t="s">
        <v>7408</v>
      </c>
      <c r="E93" s="103" t="s">
        <v>81</v>
      </c>
      <c r="F93" s="103"/>
      <c r="G93" s="115">
        <v>44823</v>
      </c>
      <c r="H93" s="103" t="s">
        <v>7097</v>
      </c>
      <c r="I93" s="103" t="s">
        <v>7098</v>
      </c>
      <c r="J93" s="110" t="s">
        <v>7099</v>
      </c>
      <c r="K93" s="97"/>
      <c r="L93" s="97" t="s">
        <v>7100</v>
      </c>
      <c r="M93" s="97" t="s">
        <v>7409</v>
      </c>
      <c r="N93" s="100">
        <v>44806</v>
      </c>
      <c r="O93" s="99" t="s">
        <v>7457</v>
      </c>
      <c r="P93" s="97" t="s">
        <v>7458</v>
      </c>
    </row>
    <row r="94" spans="1:16" ht="20.25" customHeight="1" x14ac:dyDescent="0.25">
      <c r="A94" s="111">
        <v>88</v>
      </c>
      <c r="B94" s="112">
        <v>122</v>
      </c>
      <c r="C94" s="113" t="s">
        <v>7410</v>
      </c>
      <c r="D94" s="103" t="s">
        <v>7411</v>
      </c>
      <c r="E94" s="103" t="s">
        <v>88</v>
      </c>
      <c r="F94" s="103" t="s">
        <v>104</v>
      </c>
      <c r="G94" s="115">
        <v>44823</v>
      </c>
      <c r="H94" s="103" t="s">
        <v>7097</v>
      </c>
      <c r="I94" s="103" t="s">
        <v>7098</v>
      </c>
      <c r="J94" s="110" t="s">
        <v>7105</v>
      </c>
      <c r="K94" s="97"/>
      <c r="L94" s="97" t="s">
        <v>7105</v>
      </c>
      <c r="M94" s="97" t="s">
        <v>7412</v>
      </c>
      <c r="N94" s="100">
        <v>44817</v>
      </c>
      <c r="O94" s="99" t="s">
        <v>7457</v>
      </c>
      <c r="P94" s="97" t="s">
        <v>7458</v>
      </c>
    </row>
    <row r="95" spans="1:16" ht="20.25" customHeight="1" x14ac:dyDescent="0.25">
      <c r="A95" s="111">
        <v>89</v>
      </c>
      <c r="B95" s="112">
        <v>123</v>
      </c>
      <c r="C95" s="113" t="s">
        <v>7413</v>
      </c>
      <c r="D95" s="103" t="s">
        <v>7414</v>
      </c>
      <c r="E95" s="103" t="s">
        <v>343</v>
      </c>
      <c r="F95" s="103" t="s">
        <v>54</v>
      </c>
      <c r="G95" s="115">
        <v>44823</v>
      </c>
      <c r="H95" s="103" t="s">
        <v>7097</v>
      </c>
      <c r="I95" s="103" t="s">
        <v>7098</v>
      </c>
      <c r="J95" s="110" t="s">
        <v>7105</v>
      </c>
      <c r="K95" s="97"/>
      <c r="L95" s="97" t="s">
        <v>7105</v>
      </c>
      <c r="M95" s="97" t="s">
        <v>7415</v>
      </c>
      <c r="N95" s="100">
        <v>44802</v>
      </c>
      <c r="O95" s="99" t="s">
        <v>7457</v>
      </c>
      <c r="P95" s="97" t="s">
        <v>7458</v>
      </c>
    </row>
    <row r="96" spans="1:16" ht="20.25" customHeight="1" x14ac:dyDescent="0.25">
      <c r="A96" s="111">
        <v>90</v>
      </c>
      <c r="B96" s="112">
        <v>124</v>
      </c>
      <c r="C96" s="113" t="s">
        <v>7416</v>
      </c>
      <c r="D96" s="103" t="s">
        <v>64</v>
      </c>
      <c r="E96" s="103" t="s">
        <v>272</v>
      </c>
      <c r="F96" s="103" t="s">
        <v>99</v>
      </c>
      <c r="G96" s="115">
        <v>44823</v>
      </c>
      <c r="H96" s="103" t="s">
        <v>7097</v>
      </c>
      <c r="I96" s="103" t="s">
        <v>7098</v>
      </c>
      <c r="J96" s="110" t="s">
        <v>7099</v>
      </c>
      <c r="K96" s="97"/>
      <c r="L96" s="97" t="s">
        <v>7100</v>
      </c>
      <c r="M96" s="97" t="s">
        <v>7417</v>
      </c>
      <c r="N96" s="100">
        <v>44817</v>
      </c>
      <c r="O96" s="99" t="s">
        <v>7457</v>
      </c>
      <c r="P96" s="97" t="s">
        <v>7458</v>
      </c>
    </row>
    <row r="97" spans="1:16" ht="20.25" customHeight="1" x14ac:dyDescent="0.25">
      <c r="A97" s="111">
        <v>91</v>
      </c>
      <c r="B97" s="112">
        <v>126</v>
      </c>
      <c r="C97" s="113" t="s">
        <v>7418</v>
      </c>
      <c r="D97" s="103" t="s">
        <v>7419</v>
      </c>
      <c r="E97" s="103" t="s">
        <v>54</v>
      </c>
      <c r="F97" s="103" t="s">
        <v>53</v>
      </c>
      <c r="G97" s="115">
        <v>44823</v>
      </c>
      <c r="H97" s="103" t="s">
        <v>7097</v>
      </c>
      <c r="I97" s="103" t="s">
        <v>7098</v>
      </c>
      <c r="J97" s="110" t="s">
        <v>7105</v>
      </c>
      <c r="K97" s="97"/>
      <c r="L97" s="97" t="s">
        <v>7105</v>
      </c>
      <c r="M97" s="97" t="s">
        <v>7420</v>
      </c>
      <c r="N97" s="100">
        <v>44817</v>
      </c>
      <c r="O97" s="99" t="s">
        <v>7457</v>
      </c>
      <c r="P97" s="97" t="s">
        <v>7458</v>
      </c>
    </row>
    <row r="98" spans="1:16" ht="20.25" customHeight="1" x14ac:dyDescent="0.25">
      <c r="A98" s="111">
        <v>92</v>
      </c>
      <c r="B98" s="112">
        <v>127</v>
      </c>
      <c r="C98" s="113" t="s">
        <v>7421</v>
      </c>
      <c r="D98" s="103" t="s">
        <v>7422</v>
      </c>
      <c r="E98" s="103" t="s">
        <v>7237</v>
      </c>
      <c r="F98" s="103" t="s">
        <v>7423</v>
      </c>
      <c r="G98" s="115">
        <v>44823</v>
      </c>
      <c r="H98" s="103" t="s">
        <v>7097</v>
      </c>
      <c r="I98" s="103" t="s">
        <v>7098</v>
      </c>
      <c r="J98" s="110" t="s">
        <v>7105</v>
      </c>
      <c r="K98" s="97"/>
      <c r="L98" s="97" t="s">
        <v>7105</v>
      </c>
      <c r="M98" s="97" t="s">
        <v>7424</v>
      </c>
      <c r="N98" s="100">
        <v>44817</v>
      </c>
      <c r="O98" s="99" t="s">
        <v>7457</v>
      </c>
      <c r="P98" s="97" t="s">
        <v>7458</v>
      </c>
    </row>
    <row r="99" spans="1:16" ht="20.25" customHeight="1" x14ac:dyDescent="0.25">
      <c r="A99" s="111">
        <v>93</v>
      </c>
      <c r="B99" s="112">
        <v>128</v>
      </c>
      <c r="C99" s="113" t="s">
        <v>7425</v>
      </c>
      <c r="D99" s="103" t="s">
        <v>7426</v>
      </c>
      <c r="E99" s="103" t="s">
        <v>66</v>
      </c>
      <c r="F99" s="103" t="s">
        <v>54</v>
      </c>
      <c r="G99" s="115">
        <v>44823</v>
      </c>
      <c r="H99" s="103" t="s">
        <v>7097</v>
      </c>
      <c r="I99" s="103" t="s">
        <v>7098</v>
      </c>
      <c r="J99" s="110" t="s">
        <v>7105</v>
      </c>
      <c r="K99" s="97"/>
      <c r="L99" s="97" t="s">
        <v>7105</v>
      </c>
      <c r="M99" s="97" t="s">
        <v>7427</v>
      </c>
      <c r="N99" s="100">
        <v>44817</v>
      </c>
      <c r="O99" s="99" t="s">
        <v>7457</v>
      </c>
      <c r="P99" s="97" t="s">
        <v>7458</v>
      </c>
    </row>
    <row r="100" spans="1:16" ht="20.25" customHeight="1" x14ac:dyDescent="0.25">
      <c r="A100" s="111">
        <v>94</v>
      </c>
      <c r="B100" s="112">
        <v>130</v>
      </c>
      <c r="C100" s="113" t="s">
        <v>7428</v>
      </c>
      <c r="D100" s="103" t="s">
        <v>7429</v>
      </c>
      <c r="E100" s="103" t="s">
        <v>7430</v>
      </c>
      <c r="F100" s="103" t="s">
        <v>75</v>
      </c>
      <c r="G100" s="115">
        <v>44823</v>
      </c>
      <c r="H100" s="103" t="s">
        <v>7097</v>
      </c>
      <c r="I100" s="103" t="s">
        <v>7098</v>
      </c>
      <c r="J100" s="110" t="s">
        <v>7099</v>
      </c>
      <c r="K100" s="97"/>
      <c r="L100" s="97" t="s">
        <v>7100</v>
      </c>
      <c r="M100" s="97" t="s">
        <v>7431</v>
      </c>
      <c r="N100" s="100">
        <v>44817</v>
      </c>
      <c r="O100" s="99" t="s">
        <v>7457</v>
      </c>
      <c r="P100" s="97" t="s">
        <v>7458</v>
      </c>
    </row>
    <row r="101" spans="1:16" ht="20.25" customHeight="1" x14ac:dyDescent="0.25">
      <c r="A101" s="111">
        <v>95</v>
      </c>
      <c r="B101" s="112">
        <v>134</v>
      </c>
      <c r="C101" s="113" t="s">
        <v>7432</v>
      </c>
      <c r="D101" s="103" t="s">
        <v>7433</v>
      </c>
      <c r="E101" s="103" t="s">
        <v>104</v>
      </c>
      <c r="F101" s="103" t="s">
        <v>72</v>
      </c>
      <c r="G101" s="115">
        <v>44824</v>
      </c>
      <c r="H101" s="103" t="s">
        <v>7097</v>
      </c>
      <c r="I101" s="103" t="s">
        <v>7098</v>
      </c>
      <c r="J101" s="110" t="s">
        <v>7099</v>
      </c>
      <c r="K101" s="97"/>
      <c r="L101" s="97" t="s">
        <v>7100</v>
      </c>
      <c r="M101" s="97" t="s">
        <v>7434</v>
      </c>
      <c r="N101" s="100">
        <v>44812</v>
      </c>
      <c r="O101" s="99" t="s">
        <v>7457</v>
      </c>
      <c r="P101" s="97" t="s">
        <v>7458</v>
      </c>
    </row>
    <row r="102" spans="1:16" ht="20.25" customHeight="1" x14ac:dyDescent="0.25">
      <c r="A102" s="111">
        <v>96</v>
      </c>
      <c r="B102" s="112">
        <v>137</v>
      </c>
      <c r="C102" s="113" t="s">
        <v>7435</v>
      </c>
      <c r="D102" s="103" t="s">
        <v>7436</v>
      </c>
      <c r="E102" s="103" t="s">
        <v>364</v>
      </c>
      <c r="F102" s="103" t="s">
        <v>265</v>
      </c>
      <c r="G102" s="115">
        <v>44825</v>
      </c>
      <c r="H102" s="103" t="s">
        <v>7097</v>
      </c>
      <c r="I102" s="103" t="s">
        <v>7098</v>
      </c>
      <c r="J102" s="110" t="s">
        <v>7099</v>
      </c>
      <c r="K102" s="97"/>
      <c r="L102" s="97" t="s">
        <v>7100</v>
      </c>
      <c r="M102" s="97" t="s">
        <v>7437</v>
      </c>
      <c r="N102" s="100">
        <v>44810</v>
      </c>
      <c r="O102" s="99" t="s">
        <v>7457</v>
      </c>
      <c r="P102" s="97" t="s">
        <v>7458</v>
      </c>
    </row>
    <row r="103" spans="1:16" ht="20.25" customHeight="1" x14ac:dyDescent="0.25">
      <c r="A103" s="111">
        <v>97</v>
      </c>
      <c r="B103" s="112">
        <v>139</v>
      </c>
      <c r="C103" s="113" t="s">
        <v>7438</v>
      </c>
      <c r="D103" s="103" t="s">
        <v>7439</v>
      </c>
      <c r="E103" s="103" t="s">
        <v>74</v>
      </c>
      <c r="F103" s="103" t="s">
        <v>7440</v>
      </c>
      <c r="G103" s="115">
        <v>44825</v>
      </c>
      <c r="H103" s="103" t="s">
        <v>7097</v>
      </c>
      <c r="I103" s="103" t="s">
        <v>7098</v>
      </c>
      <c r="J103" s="110" t="s">
        <v>7105</v>
      </c>
      <c r="K103" s="97"/>
      <c r="L103" s="97" t="s">
        <v>7105</v>
      </c>
      <c r="M103" s="97" t="s">
        <v>7441</v>
      </c>
      <c r="N103" s="100">
        <v>44817</v>
      </c>
      <c r="O103" s="99" t="s">
        <v>7457</v>
      </c>
      <c r="P103" s="97" t="s">
        <v>7458</v>
      </c>
    </row>
    <row r="104" spans="1:16" ht="20.25" customHeight="1" x14ac:dyDescent="0.25">
      <c r="A104" s="111">
        <v>98</v>
      </c>
      <c r="B104" s="112">
        <v>140</v>
      </c>
      <c r="C104" s="113" t="s">
        <v>7442</v>
      </c>
      <c r="D104" s="103" t="s">
        <v>7443</v>
      </c>
      <c r="E104" s="103" t="s">
        <v>74</v>
      </c>
      <c r="F104" s="103" t="s">
        <v>7444</v>
      </c>
      <c r="G104" s="115">
        <v>44825</v>
      </c>
      <c r="H104" s="103" t="s">
        <v>7445</v>
      </c>
      <c r="I104" s="103" t="s">
        <v>7446</v>
      </c>
      <c r="J104" s="110" t="s">
        <v>7447</v>
      </c>
      <c r="K104" s="97"/>
      <c r="L104" s="97">
        <v>125</v>
      </c>
      <c r="M104" s="97" t="s">
        <v>7448</v>
      </c>
      <c r="N104" s="100">
        <v>44817</v>
      </c>
      <c r="O104" s="99" t="s">
        <v>7457</v>
      </c>
      <c r="P104" s="97" t="s">
        <v>7458</v>
      </c>
    </row>
    <row r="105" spans="1:16" ht="20.25" customHeight="1" x14ac:dyDescent="0.25">
      <c r="A105" s="111">
        <v>99</v>
      </c>
      <c r="B105" s="112">
        <v>141</v>
      </c>
      <c r="C105" s="113" t="s">
        <v>7449</v>
      </c>
      <c r="D105" s="103" t="s">
        <v>7450</v>
      </c>
      <c r="E105" s="103" t="s">
        <v>575</v>
      </c>
      <c r="F105" s="103" t="s">
        <v>255</v>
      </c>
      <c r="G105" s="115">
        <v>44825</v>
      </c>
      <c r="H105" s="103" t="s">
        <v>7097</v>
      </c>
      <c r="I105" s="103" t="s">
        <v>7098</v>
      </c>
      <c r="J105" s="110" t="s">
        <v>7099</v>
      </c>
      <c r="K105" s="97"/>
      <c r="L105" s="97" t="s">
        <v>7100</v>
      </c>
      <c r="M105" s="97" t="s">
        <v>7451</v>
      </c>
      <c r="N105" s="100">
        <v>44817</v>
      </c>
      <c r="O105" s="99" t="s">
        <v>7457</v>
      </c>
      <c r="P105" s="97" t="s">
        <v>7458</v>
      </c>
    </row>
    <row r="106" spans="1:16" ht="20.25" customHeight="1" x14ac:dyDescent="0.25">
      <c r="A106" s="111">
        <v>100</v>
      </c>
      <c r="B106" s="112">
        <v>145</v>
      </c>
      <c r="C106" s="113" t="s">
        <v>7452</v>
      </c>
      <c r="D106" s="103" t="s">
        <v>651</v>
      </c>
      <c r="E106" s="103" t="s">
        <v>88</v>
      </c>
      <c r="F106" s="103" t="s">
        <v>196</v>
      </c>
      <c r="G106" s="115">
        <v>44826</v>
      </c>
      <c r="H106" s="103" t="s">
        <v>7097</v>
      </c>
      <c r="I106" s="103" t="s">
        <v>7098</v>
      </c>
      <c r="J106" s="110" t="s">
        <v>7105</v>
      </c>
      <c r="K106" s="97"/>
      <c r="L106" s="97" t="s">
        <v>7105</v>
      </c>
      <c r="M106" s="97" t="s">
        <v>7453</v>
      </c>
      <c r="N106" s="100">
        <v>44825</v>
      </c>
      <c r="O106" s="99" t="s">
        <v>7457</v>
      </c>
      <c r="P106" s="97" t="s">
        <v>7458</v>
      </c>
    </row>
    <row r="107" spans="1:16" ht="45" hidden="1" x14ac:dyDescent="0.25">
      <c r="A107" s="111">
        <v>101</v>
      </c>
      <c r="B107" s="103">
        <v>148</v>
      </c>
      <c r="C107" s="113" t="s">
        <v>7459</v>
      </c>
      <c r="D107" s="103" t="s">
        <v>7460</v>
      </c>
      <c r="E107" s="103" t="s">
        <v>300</v>
      </c>
      <c r="F107" s="103" t="s">
        <v>211</v>
      </c>
      <c r="G107" s="115">
        <v>44826</v>
      </c>
      <c r="H107" s="103" t="s">
        <v>7097</v>
      </c>
      <c r="I107" s="103" t="s">
        <v>7098</v>
      </c>
      <c r="J107" s="110" t="s">
        <v>7105</v>
      </c>
      <c r="K107" s="97"/>
      <c r="L107" s="97" t="s">
        <v>7105</v>
      </c>
      <c r="M107" s="97" t="s">
        <v>7461</v>
      </c>
      <c r="N107" s="100">
        <v>44806</v>
      </c>
      <c r="O107" s="99" t="s">
        <v>7457</v>
      </c>
      <c r="P107" s="97" t="s">
        <v>7458</v>
      </c>
    </row>
    <row r="108" spans="1:16" ht="45" hidden="1" x14ac:dyDescent="0.25">
      <c r="A108" s="111">
        <v>102</v>
      </c>
      <c r="B108" s="103">
        <v>149</v>
      </c>
      <c r="C108" s="113" t="s">
        <v>7462</v>
      </c>
      <c r="D108" s="103" t="s">
        <v>588</v>
      </c>
      <c r="E108" s="103" t="s">
        <v>372</v>
      </c>
      <c r="F108" s="103" t="s">
        <v>7463</v>
      </c>
      <c r="G108" s="115">
        <v>44826</v>
      </c>
      <c r="H108" s="103" t="s">
        <v>7097</v>
      </c>
      <c r="I108" s="103" t="s">
        <v>7098</v>
      </c>
      <c r="J108" s="110" t="s">
        <v>7099</v>
      </c>
      <c r="K108" s="97"/>
      <c r="L108" s="97" t="s">
        <v>7100</v>
      </c>
      <c r="M108" s="97" t="s">
        <v>7464</v>
      </c>
      <c r="N108" s="100">
        <v>44823</v>
      </c>
      <c r="O108" s="99" t="s">
        <v>7457</v>
      </c>
      <c r="P108" s="97" t="s">
        <v>7458</v>
      </c>
    </row>
    <row r="109" spans="1:16" ht="45" hidden="1" x14ac:dyDescent="0.25">
      <c r="A109" s="111">
        <v>103</v>
      </c>
      <c r="B109" s="103">
        <v>151</v>
      </c>
      <c r="C109" s="113" t="s">
        <v>7465</v>
      </c>
      <c r="D109" s="103" t="s">
        <v>7466</v>
      </c>
      <c r="E109" s="103" t="s">
        <v>466</v>
      </c>
      <c r="F109" s="103" t="s">
        <v>7467</v>
      </c>
      <c r="G109" s="115">
        <v>44827</v>
      </c>
      <c r="H109" s="103" t="s">
        <v>7097</v>
      </c>
      <c r="I109" s="103" t="s">
        <v>7098</v>
      </c>
      <c r="J109" s="110" t="s">
        <v>7099</v>
      </c>
      <c r="K109" s="97"/>
      <c r="L109" s="97" t="s">
        <v>7100</v>
      </c>
      <c r="M109" s="97" t="s">
        <v>7468</v>
      </c>
      <c r="N109" s="100">
        <v>44824</v>
      </c>
      <c r="O109" s="99" t="s">
        <v>7457</v>
      </c>
      <c r="P109" s="97" t="s">
        <v>7458</v>
      </c>
    </row>
    <row r="110" spans="1:16" ht="45" hidden="1" x14ac:dyDescent="0.25">
      <c r="A110" s="111">
        <v>104</v>
      </c>
      <c r="B110" s="103">
        <v>153</v>
      </c>
      <c r="C110" s="113" t="s">
        <v>7469</v>
      </c>
      <c r="D110" s="103" t="s">
        <v>7470</v>
      </c>
      <c r="E110" s="103" t="s">
        <v>7471</v>
      </c>
      <c r="F110" s="103" t="s">
        <v>589</v>
      </c>
      <c r="G110" s="115">
        <v>44827</v>
      </c>
      <c r="H110" s="103" t="s">
        <v>7097</v>
      </c>
      <c r="I110" s="103" t="s">
        <v>7098</v>
      </c>
      <c r="J110" s="110" t="s">
        <v>7105</v>
      </c>
      <c r="K110" s="97"/>
      <c r="L110" s="97" t="s">
        <v>7105</v>
      </c>
      <c r="M110" s="97" t="s">
        <v>7472</v>
      </c>
      <c r="N110" s="100">
        <v>44827</v>
      </c>
      <c r="O110" s="99" t="s">
        <v>7457</v>
      </c>
      <c r="P110" s="97" t="s">
        <v>7458</v>
      </c>
    </row>
    <row r="111" spans="1:16" ht="45" hidden="1" x14ac:dyDescent="0.25">
      <c r="A111" s="111">
        <v>105</v>
      </c>
      <c r="B111" s="103">
        <v>154</v>
      </c>
      <c r="C111" s="113" t="s">
        <v>7473</v>
      </c>
      <c r="D111" s="103" t="s">
        <v>7474</v>
      </c>
      <c r="E111" s="103" t="s">
        <v>72</v>
      </c>
      <c r="F111" s="103" t="s">
        <v>74</v>
      </c>
      <c r="G111" s="115">
        <v>44827</v>
      </c>
      <c r="H111" s="103" t="s">
        <v>7097</v>
      </c>
      <c r="I111" s="103" t="s">
        <v>7098</v>
      </c>
      <c r="J111" s="110" t="s">
        <v>7233</v>
      </c>
      <c r="K111" s="97"/>
      <c r="L111" s="97" t="s">
        <v>7100</v>
      </c>
      <c r="M111" s="97" t="s">
        <v>7475</v>
      </c>
      <c r="N111" s="100">
        <v>44826</v>
      </c>
      <c r="O111" s="99" t="s">
        <v>7457</v>
      </c>
      <c r="P111" s="97" t="s">
        <v>7458</v>
      </c>
    </row>
    <row r="112" spans="1:16" ht="45" hidden="1" x14ac:dyDescent="0.25">
      <c r="A112" s="111">
        <v>106</v>
      </c>
      <c r="B112" s="103">
        <v>158</v>
      </c>
      <c r="C112" s="113" t="s">
        <v>7476</v>
      </c>
      <c r="D112" s="103" t="s">
        <v>7308</v>
      </c>
      <c r="E112" s="103" t="s">
        <v>104</v>
      </c>
      <c r="F112" s="103"/>
      <c r="G112" s="115">
        <v>44827</v>
      </c>
      <c r="H112" s="103" t="s">
        <v>7097</v>
      </c>
      <c r="I112" s="103" t="s">
        <v>7098</v>
      </c>
      <c r="J112" s="110" t="s">
        <v>7111</v>
      </c>
      <c r="K112" s="97"/>
      <c r="L112" s="97" t="s">
        <v>7100</v>
      </c>
      <c r="M112" s="97" t="s">
        <v>7477</v>
      </c>
      <c r="N112" s="100">
        <v>44823</v>
      </c>
      <c r="O112" s="99" t="s">
        <v>7457</v>
      </c>
      <c r="P112" s="97" t="s">
        <v>7458</v>
      </c>
    </row>
    <row r="113" spans="1:16" ht="45" hidden="1" x14ac:dyDescent="0.25">
      <c r="A113" s="111">
        <v>107</v>
      </c>
      <c r="B113" s="103">
        <v>171</v>
      </c>
      <c r="C113" s="113" t="s">
        <v>7478</v>
      </c>
      <c r="D113" s="103" t="s">
        <v>7479</v>
      </c>
      <c r="E113" s="103" t="s">
        <v>59</v>
      </c>
      <c r="F113" s="103" t="s">
        <v>7480</v>
      </c>
      <c r="G113" s="115">
        <v>44827</v>
      </c>
      <c r="H113" s="103" t="s">
        <v>7097</v>
      </c>
      <c r="I113" s="103" t="s">
        <v>7098</v>
      </c>
      <c r="J113" s="110" t="s">
        <v>7233</v>
      </c>
      <c r="K113" s="97"/>
      <c r="L113" s="97" t="s">
        <v>7100</v>
      </c>
      <c r="M113" s="97" t="s">
        <v>7481</v>
      </c>
      <c r="N113" s="100">
        <v>44827</v>
      </c>
      <c r="O113" s="99" t="s">
        <v>7457</v>
      </c>
      <c r="P113" s="97" t="s">
        <v>7458</v>
      </c>
    </row>
  </sheetData>
  <mergeCells count="4">
    <mergeCell ref="A3:N3"/>
    <mergeCell ref="A5:N5"/>
    <mergeCell ref="A1:M1"/>
    <mergeCell ref="A2:M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0"/>
  <sheetViews>
    <sheetView workbookViewId="0">
      <selection activeCell="I21" sqref="I21"/>
    </sheetView>
  </sheetViews>
  <sheetFormatPr baseColWidth="10" defaultRowHeight="15" x14ac:dyDescent="0.25"/>
  <cols>
    <col min="2" max="2" width="12.42578125" customWidth="1"/>
    <col min="3" max="3" width="27.85546875" customWidth="1"/>
    <col min="5" max="5" width="12.5703125" customWidth="1"/>
  </cols>
  <sheetData>
    <row r="1" spans="1:6" x14ac:dyDescent="0.25">
      <c r="A1" s="128" t="s">
        <v>5490</v>
      </c>
      <c r="B1" s="129"/>
      <c r="C1" s="130"/>
      <c r="D1" s="131"/>
      <c r="E1" s="132"/>
      <c r="F1" s="132"/>
    </row>
    <row r="2" spans="1:6" ht="30.75" customHeight="1" x14ac:dyDescent="0.25">
      <c r="A2" s="78" t="s">
        <v>5491</v>
      </c>
      <c r="B2" s="79" t="s">
        <v>5492</v>
      </c>
      <c r="C2" s="80" t="s">
        <v>5493</v>
      </c>
      <c r="D2" s="81" t="s">
        <v>5494</v>
      </c>
      <c r="E2" s="79" t="s">
        <v>5495</v>
      </c>
      <c r="F2" s="82" t="s">
        <v>5496</v>
      </c>
    </row>
    <row r="3" spans="1:6" ht="25.5" x14ac:dyDescent="0.25">
      <c r="A3" s="89">
        <v>1</v>
      </c>
      <c r="B3" s="83" t="s">
        <v>5497</v>
      </c>
      <c r="C3" s="84" t="s">
        <v>5498</v>
      </c>
      <c r="D3" s="85" t="s">
        <v>5499</v>
      </c>
      <c r="E3" s="86">
        <v>44708</v>
      </c>
      <c r="F3" s="87">
        <v>28</v>
      </c>
    </row>
    <row r="4" spans="1:6" ht="25.5" x14ac:dyDescent="0.25">
      <c r="A4" s="89">
        <v>2</v>
      </c>
      <c r="B4" s="83" t="s">
        <v>5497</v>
      </c>
      <c r="C4" s="84" t="s">
        <v>5500</v>
      </c>
      <c r="D4" s="85" t="s">
        <v>5501</v>
      </c>
      <c r="E4" s="86">
        <v>44708</v>
      </c>
      <c r="F4" s="87">
        <v>35</v>
      </c>
    </row>
    <row r="5" spans="1:6" ht="25.5" x14ac:dyDescent="0.25">
      <c r="A5" s="89">
        <v>3</v>
      </c>
      <c r="B5" s="83" t="s">
        <v>5497</v>
      </c>
      <c r="C5" s="84" t="s">
        <v>5502</v>
      </c>
      <c r="D5" s="85" t="s">
        <v>5501</v>
      </c>
      <c r="E5" s="86">
        <v>44708</v>
      </c>
      <c r="F5" s="87">
        <v>48</v>
      </c>
    </row>
    <row r="6" spans="1:6" x14ac:dyDescent="0.25">
      <c r="A6" s="89">
        <v>4</v>
      </c>
      <c r="B6" s="83" t="s">
        <v>5497</v>
      </c>
      <c r="C6" s="84" t="s">
        <v>5503</v>
      </c>
      <c r="D6" s="85" t="s">
        <v>5501</v>
      </c>
      <c r="E6" s="86">
        <v>44708</v>
      </c>
      <c r="F6" s="87">
        <v>36</v>
      </c>
    </row>
    <row r="7" spans="1:6" x14ac:dyDescent="0.25">
      <c r="A7" s="89">
        <v>5</v>
      </c>
      <c r="B7" s="83" t="s">
        <v>5497</v>
      </c>
      <c r="C7" s="84" t="s">
        <v>5504</v>
      </c>
      <c r="D7" s="85" t="s">
        <v>5501</v>
      </c>
      <c r="E7" s="86">
        <v>44708</v>
      </c>
      <c r="F7" s="87">
        <v>55</v>
      </c>
    </row>
    <row r="8" spans="1:6" ht="38.25" x14ac:dyDescent="0.25">
      <c r="A8" s="89">
        <v>6</v>
      </c>
      <c r="B8" s="83" t="s">
        <v>5505</v>
      </c>
      <c r="C8" s="84" t="s">
        <v>5506</v>
      </c>
      <c r="D8" s="85" t="s">
        <v>5501</v>
      </c>
      <c r="E8" s="86">
        <v>44708</v>
      </c>
      <c r="F8" s="87">
        <v>59</v>
      </c>
    </row>
    <row r="9" spans="1:6" ht="38.25" x14ac:dyDescent="0.25">
      <c r="A9" s="89">
        <v>7</v>
      </c>
      <c r="B9" s="83" t="s">
        <v>5505</v>
      </c>
      <c r="C9" s="84" t="s">
        <v>5507</v>
      </c>
      <c r="D9" s="85" t="s">
        <v>5501</v>
      </c>
      <c r="E9" s="86">
        <v>44708</v>
      </c>
      <c r="F9" s="87">
        <v>66</v>
      </c>
    </row>
    <row r="10" spans="1:6" x14ac:dyDescent="0.25">
      <c r="A10" s="89">
        <v>8</v>
      </c>
      <c r="B10" s="83" t="s">
        <v>5497</v>
      </c>
      <c r="C10" s="84" t="s">
        <v>5508</v>
      </c>
      <c r="D10" s="85" t="s">
        <v>5501</v>
      </c>
      <c r="E10" s="86">
        <v>44708</v>
      </c>
      <c r="F10" s="87">
        <v>45</v>
      </c>
    </row>
    <row r="11" spans="1:6" ht="25.5" x14ac:dyDescent="0.25">
      <c r="A11" s="89">
        <v>9</v>
      </c>
      <c r="B11" s="83" t="s">
        <v>5497</v>
      </c>
      <c r="C11" s="84" t="s">
        <v>5509</v>
      </c>
      <c r="D11" s="85" t="s">
        <v>5501</v>
      </c>
      <c r="E11" s="86">
        <v>44708</v>
      </c>
      <c r="F11" s="87">
        <v>38</v>
      </c>
    </row>
    <row r="12" spans="1:6" ht="38.25" x14ac:dyDescent="0.25">
      <c r="A12" s="89">
        <v>10</v>
      </c>
      <c r="B12" s="83" t="s">
        <v>5505</v>
      </c>
      <c r="C12" s="84" t="s">
        <v>5510</v>
      </c>
      <c r="D12" s="85" t="s">
        <v>5501</v>
      </c>
      <c r="E12" s="86">
        <v>44708</v>
      </c>
      <c r="F12" s="87">
        <v>62</v>
      </c>
    </row>
    <row r="13" spans="1:6" ht="25.5" x14ac:dyDescent="0.25">
      <c r="A13" s="89">
        <v>11</v>
      </c>
      <c r="B13" s="83" t="s">
        <v>5497</v>
      </c>
      <c r="C13" s="84" t="s">
        <v>5511</v>
      </c>
      <c r="D13" s="85" t="s">
        <v>5501</v>
      </c>
      <c r="E13" s="86">
        <v>44708</v>
      </c>
      <c r="F13" s="87">
        <v>64</v>
      </c>
    </row>
    <row r="14" spans="1:6" x14ac:dyDescent="0.25">
      <c r="A14" s="89">
        <v>12</v>
      </c>
      <c r="B14" s="83" t="s">
        <v>5497</v>
      </c>
      <c r="C14" s="84" t="s">
        <v>5512</v>
      </c>
      <c r="D14" s="85" t="s">
        <v>5501</v>
      </c>
      <c r="E14" s="86">
        <v>44708</v>
      </c>
      <c r="F14" s="87">
        <v>48</v>
      </c>
    </row>
    <row r="15" spans="1:6" x14ac:dyDescent="0.25">
      <c r="A15" s="89">
        <v>13</v>
      </c>
      <c r="B15" s="83" t="s">
        <v>5497</v>
      </c>
      <c r="C15" s="84" t="s">
        <v>5513</v>
      </c>
      <c r="D15" s="85" t="s">
        <v>5501</v>
      </c>
      <c r="E15" s="86">
        <v>44708</v>
      </c>
      <c r="F15" s="87">
        <v>50</v>
      </c>
    </row>
    <row r="16" spans="1:6" ht="25.5" x14ac:dyDescent="0.25">
      <c r="A16" s="89">
        <v>14</v>
      </c>
      <c r="B16" s="83" t="s">
        <v>5514</v>
      </c>
      <c r="C16" s="84" t="s">
        <v>5515</v>
      </c>
      <c r="D16" s="85" t="s">
        <v>5499</v>
      </c>
      <c r="E16" s="86">
        <v>44708</v>
      </c>
      <c r="F16" s="87">
        <v>48</v>
      </c>
    </row>
    <row r="17" spans="1:6" ht="38.25" x14ac:dyDescent="0.25">
      <c r="A17" s="89">
        <v>15</v>
      </c>
      <c r="B17" s="83" t="s">
        <v>5505</v>
      </c>
      <c r="C17" s="84" t="s">
        <v>5516</v>
      </c>
      <c r="D17" s="85" t="s">
        <v>5501</v>
      </c>
      <c r="E17" s="86">
        <v>44708</v>
      </c>
      <c r="F17" s="87">
        <v>57</v>
      </c>
    </row>
    <row r="18" spans="1:6" x14ac:dyDescent="0.25">
      <c r="A18" s="89">
        <v>16</v>
      </c>
      <c r="B18" s="83" t="s">
        <v>5497</v>
      </c>
      <c r="C18" s="84" t="s">
        <v>5517</v>
      </c>
      <c r="D18" s="85" t="s">
        <v>5501</v>
      </c>
      <c r="E18" s="86">
        <v>44708</v>
      </c>
      <c r="F18" s="87">
        <v>42</v>
      </c>
    </row>
    <row r="19" spans="1:6" ht="38.25" x14ac:dyDescent="0.25">
      <c r="A19" s="89">
        <v>17</v>
      </c>
      <c r="B19" s="83" t="s">
        <v>5505</v>
      </c>
      <c r="C19" s="84" t="s">
        <v>5518</v>
      </c>
      <c r="D19" s="85" t="s">
        <v>5501</v>
      </c>
      <c r="E19" s="86">
        <v>44708</v>
      </c>
      <c r="F19" s="87">
        <v>58</v>
      </c>
    </row>
    <row r="20" spans="1:6" x14ac:dyDescent="0.25">
      <c r="A20" s="89">
        <v>18</v>
      </c>
      <c r="B20" s="83" t="s">
        <v>5497</v>
      </c>
      <c r="C20" s="84" t="s">
        <v>5519</v>
      </c>
      <c r="D20" s="85" t="s">
        <v>5501</v>
      </c>
      <c r="E20" s="86">
        <v>44708</v>
      </c>
      <c r="F20" s="87">
        <v>38</v>
      </c>
    </row>
    <row r="21" spans="1:6" x14ac:dyDescent="0.25">
      <c r="A21" s="89">
        <v>19</v>
      </c>
      <c r="B21" s="83" t="s">
        <v>5497</v>
      </c>
      <c r="C21" s="84" t="s">
        <v>5520</v>
      </c>
      <c r="D21" s="85" t="s">
        <v>5501</v>
      </c>
      <c r="E21" s="86">
        <v>44708</v>
      </c>
      <c r="F21" s="87">
        <v>65</v>
      </c>
    </row>
    <row r="22" spans="1:6" x14ac:dyDescent="0.25">
      <c r="A22" s="89">
        <v>20</v>
      </c>
      <c r="B22" s="83" t="s">
        <v>5497</v>
      </c>
      <c r="C22" s="84" t="s">
        <v>5521</v>
      </c>
      <c r="D22" s="85" t="s">
        <v>5501</v>
      </c>
      <c r="E22" s="86">
        <v>44708</v>
      </c>
      <c r="F22" s="87">
        <v>41</v>
      </c>
    </row>
    <row r="23" spans="1:6" ht="38.25" x14ac:dyDescent="0.25">
      <c r="A23" s="89">
        <v>21</v>
      </c>
      <c r="B23" s="83" t="s">
        <v>5505</v>
      </c>
      <c r="C23" s="84" t="s">
        <v>5522</v>
      </c>
      <c r="D23" s="85" t="s">
        <v>5499</v>
      </c>
      <c r="E23" s="86">
        <v>44708</v>
      </c>
      <c r="F23" s="87">
        <v>27</v>
      </c>
    </row>
    <row r="24" spans="1:6" ht="38.25" x14ac:dyDescent="0.25">
      <c r="A24" s="89">
        <v>22</v>
      </c>
      <c r="B24" s="83" t="s">
        <v>5505</v>
      </c>
      <c r="C24" s="84" t="s">
        <v>5523</v>
      </c>
      <c r="D24" s="85" t="s">
        <v>5501</v>
      </c>
      <c r="E24" s="86">
        <v>44708</v>
      </c>
      <c r="F24" s="87">
        <v>58</v>
      </c>
    </row>
    <row r="25" spans="1:6" x14ac:dyDescent="0.25">
      <c r="A25" s="89">
        <v>23</v>
      </c>
      <c r="B25" s="83" t="s">
        <v>5497</v>
      </c>
      <c r="C25" s="84" t="s">
        <v>5524</v>
      </c>
      <c r="D25" s="85" t="s">
        <v>5501</v>
      </c>
      <c r="E25" s="86">
        <v>44708</v>
      </c>
      <c r="F25" s="87">
        <v>43</v>
      </c>
    </row>
    <row r="26" spans="1:6" ht="38.25" x14ac:dyDescent="0.25">
      <c r="A26" s="89">
        <v>24</v>
      </c>
      <c r="B26" s="83" t="s">
        <v>5505</v>
      </c>
      <c r="C26" s="84" t="s">
        <v>5525</v>
      </c>
      <c r="D26" s="85" t="s">
        <v>5501</v>
      </c>
      <c r="E26" s="86">
        <v>44708</v>
      </c>
      <c r="F26" s="87">
        <v>58</v>
      </c>
    </row>
    <row r="27" spans="1:6" x14ac:dyDescent="0.25">
      <c r="A27" s="89">
        <v>25</v>
      </c>
      <c r="B27" s="83" t="s">
        <v>5497</v>
      </c>
      <c r="C27" s="84" t="s">
        <v>5526</v>
      </c>
      <c r="D27" s="85" t="s">
        <v>5501</v>
      </c>
      <c r="E27" s="86">
        <v>44708</v>
      </c>
      <c r="F27" s="87">
        <v>57</v>
      </c>
    </row>
    <row r="28" spans="1:6" x14ac:dyDescent="0.25">
      <c r="A28" s="89">
        <v>26</v>
      </c>
      <c r="B28" s="83" t="s">
        <v>5527</v>
      </c>
      <c r="C28" s="84" t="s">
        <v>5528</v>
      </c>
      <c r="D28" s="84" t="s">
        <v>5499</v>
      </c>
      <c r="E28" s="86">
        <v>44708</v>
      </c>
      <c r="F28" s="87">
        <v>48</v>
      </c>
    </row>
    <row r="29" spans="1:6" x14ac:dyDescent="0.25">
      <c r="A29" s="89">
        <v>27</v>
      </c>
      <c r="B29" s="83" t="s">
        <v>5497</v>
      </c>
      <c r="C29" s="84" t="s">
        <v>5529</v>
      </c>
      <c r="D29" s="85" t="s">
        <v>5501</v>
      </c>
      <c r="E29" s="86">
        <v>44708</v>
      </c>
      <c r="F29" s="87">
        <v>60</v>
      </c>
    </row>
    <row r="30" spans="1:6" ht="25.5" x14ac:dyDescent="0.25">
      <c r="A30" s="89">
        <v>28</v>
      </c>
      <c r="B30" s="83" t="s">
        <v>5497</v>
      </c>
      <c r="C30" s="84" t="s">
        <v>5530</v>
      </c>
      <c r="D30" s="85" t="s">
        <v>5499</v>
      </c>
      <c r="E30" s="86">
        <v>44708</v>
      </c>
      <c r="F30" s="87">
        <v>64</v>
      </c>
    </row>
    <row r="31" spans="1:6" ht="25.5" x14ac:dyDescent="0.25">
      <c r="A31" s="89">
        <v>29</v>
      </c>
      <c r="B31" s="83" t="s">
        <v>5497</v>
      </c>
      <c r="C31" s="84" t="s">
        <v>5531</v>
      </c>
      <c r="D31" s="85" t="s">
        <v>5501</v>
      </c>
      <c r="E31" s="86">
        <v>44708</v>
      </c>
      <c r="F31" s="87">
        <v>42</v>
      </c>
    </row>
    <row r="32" spans="1:6" x14ac:dyDescent="0.25">
      <c r="A32" s="89">
        <v>30</v>
      </c>
      <c r="B32" s="83" t="s">
        <v>5497</v>
      </c>
      <c r="C32" s="84" t="s">
        <v>5532</v>
      </c>
      <c r="D32" s="88" t="s">
        <v>5501</v>
      </c>
      <c r="E32" s="86">
        <v>44708</v>
      </c>
      <c r="F32" s="87">
        <v>46</v>
      </c>
    </row>
    <row r="33" spans="1:6" ht="25.5" x14ac:dyDescent="0.25">
      <c r="A33" s="89">
        <v>31</v>
      </c>
      <c r="B33" s="83" t="s">
        <v>5497</v>
      </c>
      <c r="C33" s="84" t="s">
        <v>5533</v>
      </c>
      <c r="D33" s="88" t="s">
        <v>5501</v>
      </c>
      <c r="E33" s="86">
        <v>44708</v>
      </c>
      <c r="F33" s="87">
        <v>57</v>
      </c>
    </row>
    <row r="34" spans="1:6" ht="38.25" x14ac:dyDescent="0.25">
      <c r="A34" s="89">
        <v>32</v>
      </c>
      <c r="B34" s="83" t="s">
        <v>5505</v>
      </c>
      <c r="C34" s="84" t="s">
        <v>5534</v>
      </c>
      <c r="D34" s="85" t="s">
        <v>5499</v>
      </c>
      <c r="E34" s="86">
        <v>44708</v>
      </c>
      <c r="F34" s="87">
        <v>58</v>
      </c>
    </row>
    <row r="35" spans="1:6" ht="38.25" x14ac:dyDescent="0.25">
      <c r="A35" s="89">
        <v>33</v>
      </c>
      <c r="B35" s="83" t="s">
        <v>5505</v>
      </c>
      <c r="C35" s="84" t="s">
        <v>5535</v>
      </c>
      <c r="D35" s="88" t="s">
        <v>5501</v>
      </c>
      <c r="E35" s="86">
        <v>44708</v>
      </c>
      <c r="F35" s="87">
        <v>64</v>
      </c>
    </row>
    <row r="36" spans="1:6" ht="38.25" x14ac:dyDescent="0.25">
      <c r="A36" s="89">
        <v>34</v>
      </c>
      <c r="B36" s="83" t="s">
        <v>5505</v>
      </c>
      <c r="C36" s="84" t="s">
        <v>5536</v>
      </c>
      <c r="D36" s="88" t="s">
        <v>5501</v>
      </c>
      <c r="E36" s="86">
        <v>44708</v>
      </c>
      <c r="F36" s="87">
        <v>60</v>
      </c>
    </row>
    <row r="37" spans="1:6" x14ac:dyDescent="0.25">
      <c r="A37" s="89">
        <v>35</v>
      </c>
      <c r="B37" s="83" t="s">
        <v>5497</v>
      </c>
      <c r="C37" s="84" t="s">
        <v>5537</v>
      </c>
      <c r="D37" s="85" t="s">
        <v>5499</v>
      </c>
      <c r="E37" s="86">
        <v>44708</v>
      </c>
      <c r="F37" s="87">
        <v>49</v>
      </c>
    </row>
    <row r="38" spans="1:6" ht="25.5" x14ac:dyDescent="0.25">
      <c r="A38" s="89">
        <v>36</v>
      </c>
      <c r="B38" s="83" t="s">
        <v>5497</v>
      </c>
      <c r="C38" s="84" t="s">
        <v>5538</v>
      </c>
      <c r="D38" s="88" t="s">
        <v>5501</v>
      </c>
      <c r="E38" s="86">
        <v>44708</v>
      </c>
      <c r="F38" s="87">
        <v>51</v>
      </c>
    </row>
    <row r="39" spans="1:6" x14ac:dyDescent="0.25">
      <c r="A39" s="89">
        <v>37</v>
      </c>
      <c r="B39" s="83" t="s">
        <v>5497</v>
      </c>
      <c r="C39" s="84" t="s">
        <v>5539</v>
      </c>
      <c r="D39" s="88" t="s">
        <v>5501</v>
      </c>
      <c r="E39" s="86">
        <v>44708</v>
      </c>
      <c r="F39" s="87">
        <v>39</v>
      </c>
    </row>
    <row r="40" spans="1:6" ht="25.5" x14ac:dyDescent="0.25">
      <c r="A40" s="89">
        <v>38</v>
      </c>
      <c r="B40" s="83" t="s">
        <v>5497</v>
      </c>
      <c r="C40" s="84" t="s">
        <v>5540</v>
      </c>
      <c r="D40" s="85" t="s">
        <v>5499</v>
      </c>
      <c r="E40" s="86">
        <v>44708</v>
      </c>
      <c r="F40" s="87">
        <v>43</v>
      </c>
    </row>
    <row r="41" spans="1:6" x14ac:dyDescent="0.25">
      <c r="A41" s="89">
        <v>39</v>
      </c>
      <c r="B41" s="83" t="s">
        <v>5497</v>
      </c>
      <c r="C41" s="84" t="s">
        <v>5541</v>
      </c>
      <c r="D41" s="85" t="s">
        <v>5499</v>
      </c>
      <c r="E41" s="86">
        <v>44708</v>
      </c>
      <c r="F41" s="87">
        <v>66</v>
      </c>
    </row>
    <row r="42" spans="1:6" ht="25.5" x14ac:dyDescent="0.25">
      <c r="A42" s="89">
        <v>40</v>
      </c>
      <c r="B42" s="83" t="s">
        <v>5497</v>
      </c>
      <c r="C42" s="84" t="s">
        <v>5542</v>
      </c>
      <c r="D42" s="88" t="s">
        <v>5501</v>
      </c>
      <c r="E42" s="86">
        <v>44708</v>
      </c>
      <c r="F42" s="87">
        <v>53</v>
      </c>
    </row>
    <row r="43" spans="1:6" ht="38.25" x14ac:dyDescent="0.25">
      <c r="A43" s="89">
        <v>41</v>
      </c>
      <c r="B43" s="83" t="s">
        <v>5505</v>
      </c>
      <c r="C43" s="84" t="s">
        <v>5543</v>
      </c>
      <c r="D43" s="88" t="s">
        <v>5501</v>
      </c>
      <c r="E43" s="86">
        <v>44708</v>
      </c>
      <c r="F43" s="87">
        <v>70</v>
      </c>
    </row>
    <row r="44" spans="1:6" ht="25.5" x14ac:dyDescent="0.25">
      <c r="A44" s="89">
        <v>42</v>
      </c>
      <c r="B44" s="83" t="s">
        <v>5497</v>
      </c>
      <c r="C44" s="84" t="s">
        <v>5544</v>
      </c>
      <c r="D44" s="85" t="s">
        <v>5499</v>
      </c>
      <c r="E44" s="86">
        <v>44708</v>
      </c>
      <c r="F44" s="87">
        <v>60</v>
      </c>
    </row>
    <row r="45" spans="1:6" ht="25.5" x14ac:dyDescent="0.25">
      <c r="A45" s="89">
        <v>43</v>
      </c>
      <c r="B45" s="83" t="s">
        <v>5497</v>
      </c>
      <c r="C45" s="84" t="s">
        <v>5545</v>
      </c>
      <c r="D45" s="85" t="s">
        <v>5499</v>
      </c>
      <c r="E45" s="86">
        <v>44708</v>
      </c>
      <c r="F45" s="87">
        <v>33</v>
      </c>
    </row>
    <row r="46" spans="1:6" x14ac:dyDescent="0.25">
      <c r="A46" s="89">
        <v>44</v>
      </c>
      <c r="B46" s="83" t="s">
        <v>5497</v>
      </c>
      <c r="C46" s="84" t="s">
        <v>5546</v>
      </c>
      <c r="D46" s="88" t="s">
        <v>5501</v>
      </c>
      <c r="E46" s="86">
        <v>44708</v>
      </c>
      <c r="F46" s="87">
        <v>36</v>
      </c>
    </row>
    <row r="47" spans="1:6" ht="25.5" x14ac:dyDescent="0.25">
      <c r="A47" s="89">
        <v>45</v>
      </c>
      <c r="B47" s="83" t="s">
        <v>5497</v>
      </c>
      <c r="C47" s="84" t="s">
        <v>5547</v>
      </c>
      <c r="D47" s="88" t="s">
        <v>5501</v>
      </c>
      <c r="E47" s="86">
        <v>44708</v>
      </c>
      <c r="F47" s="87">
        <v>60</v>
      </c>
    </row>
    <row r="48" spans="1:6" ht="25.5" x14ac:dyDescent="0.25">
      <c r="A48" s="89">
        <v>46</v>
      </c>
      <c r="B48" s="83" t="s">
        <v>5527</v>
      </c>
      <c r="C48" s="84" t="s">
        <v>5548</v>
      </c>
      <c r="D48" s="84" t="s">
        <v>5499</v>
      </c>
      <c r="E48" s="86">
        <v>44708</v>
      </c>
      <c r="F48" s="87">
        <v>40</v>
      </c>
    </row>
    <row r="49" spans="1:6" x14ac:dyDescent="0.25">
      <c r="A49" s="89">
        <v>47</v>
      </c>
      <c r="B49" s="83" t="s">
        <v>5497</v>
      </c>
      <c r="C49" s="84" t="s">
        <v>5549</v>
      </c>
      <c r="D49" s="85" t="s">
        <v>5499</v>
      </c>
      <c r="E49" s="86">
        <v>44708</v>
      </c>
      <c r="F49" s="87">
        <v>30</v>
      </c>
    </row>
    <row r="50" spans="1:6" ht="25.5" x14ac:dyDescent="0.25">
      <c r="A50" s="89">
        <v>48</v>
      </c>
      <c r="B50" s="83" t="s">
        <v>5497</v>
      </c>
      <c r="C50" s="84" t="s">
        <v>5550</v>
      </c>
      <c r="D50" s="88" t="s">
        <v>5501</v>
      </c>
      <c r="E50" s="86">
        <v>44708</v>
      </c>
      <c r="F50" s="87">
        <v>72</v>
      </c>
    </row>
    <row r="51" spans="1:6" ht="25.5" x14ac:dyDescent="0.25">
      <c r="A51" s="89">
        <v>49</v>
      </c>
      <c r="B51" s="83" t="s">
        <v>5497</v>
      </c>
      <c r="C51" s="84" t="s">
        <v>5551</v>
      </c>
      <c r="D51" s="88" t="s">
        <v>5501</v>
      </c>
      <c r="E51" s="86">
        <v>44708</v>
      </c>
      <c r="F51" s="87">
        <v>62</v>
      </c>
    </row>
    <row r="52" spans="1:6" ht="25.5" x14ac:dyDescent="0.25">
      <c r="A52" s="89">
        <v>50</v>
      </c>
      <c r="B52" s="83" t="s">
        <v>5497</v>
      </c>
      <c r="C52" s="84" t="s">
        <v>5552</v>
      </c>
      <c r="D52" s="88" t="s">
        <v>5501</v>
      </c>
      <c r="E52" s="86">
        <v>44708</v>
      </c>
      <c r="F52" s="87">
        <v>43</v>
      </c>
    </row>
    <row r="53" spans="1:6" ht="25.5" x14ac:dyDescent="0.25">
      <c r="A53" s="89">
        <v>51</v>
      </c>
      <c r="B53" s="83" t="s">
        <v>5497</v>
      </c>
      <c r="C53" s="84" t="s">
        <v>5553</v>
      </c>
      <c r="D53" s="88" t="s">
        <v>5501</v>
      </c>
      <c r="E53" s="86">
        <v>44708</v>
      </c>
      <c r="F53" s="87">
        <v>33</v>
      </c>
    </row>
    <row r="54" spans="1:6" ht="25.5" x14ac:dyDescent="0.25">
      <c r="A54" s="89">
        <v>52</v>
      </c>
      <c r="B54" s="83" t="s">
        <v>5497</v>
      </c>
      <c r="C54" s="84" t="s">
        <v>5554</v>
      </c>
      <c r="D54" s="88" t="s">
        <v>5501</v>
      </c>
      <c r="E54" s="86">
        <v>44708</v>
      </c>
      <c r="F54" s="87">
        <v>49</v>
      </c>
    </row>
    <row r="55" spans="1:6" ht="38.25" x14ac:dyDescent="0.25">
      <c r="A55" s="89">
        <v>53</v>
      </c>
      <c r="B55" s="83" t="s">
        <v>5505</v>
      </c>
      <c r="C55" s="84" t="s">
        <v>5555</v>
      </c>
      <c r="D55" s="88" t="s">
        <v>5501</v>
      </c>
      <c r="E55" s="86">
        <v>44708</v>
      </c>
      <c r="F55" s="87">
        <v>81</v>
      </c>
    </row>
    <row r="56" spans="1:6" x14ac:dyDescent="0.25">
      <c r="A56" s="89">
        <v>54</v>
      </c>
      <c r="B56" s="83" t="s">
        <v>5497</v>
      </c>
      <c r="C56" s="84" t="s">
        <v>5556</v>
      </c>
      <c r="D56" s="88" t="s">
        <v>5501</v>
      </c>
      <c r="E56" s="86">
        <v>44708</v>
      </c>
      <c r="F56" s="87">
        <v>43</v>
      </c>
    </row>
    <row r="57" spans="1:6" x14ac:dyDescent="0.25">
      <c r="A57" s="89">
        <v>55</v>
      </c>
      <c r="B57" s="83" t="s">
        <v>5497</v>
      </c>
      <c r="C57" s="84" t="s">
        <v>5557</v>
      </c>
      <c r="D57" s="85" t="s">
        <v>5499</v>
      </c>
      <c r="E57" s="86">
        <v>44708</v>
      </c>
      <c r="F57" s="87">
        <v>63</v>
      </c>
    </row>
    <row r="58" spans="1:6" x14ac:dyDescent="0.25">
      <c r="A58" s="89">
        <v>56</v>
      </c>
      <c r="B58" s="83" t="s">
        <v>5497</v>
      </c>
      <c r="C58" s="84" t="s">
        <v>5558</v>
      </c>
      <c r="D58" s="88" t="s">
        <v>5501</v>
      </c>
      <c r="E58" s="86">
        <v>44708</v>
      </c>
      <c r="F58" s="87">
        <v>42</v>
      </c>
    </row>
    <row r="59" spans="1:6" x14ac:dyDescent="0.25">
      <c r="A59" s="89">
        <v>57</v>
      </c>
      <c r="B59" s="83" t="s">
        <v>5497</v>
      </c>
      <c r="C59" s="84" t="s">
        <v>5559</v>
      </c>
      <c r="D59" s="88" t="s">
        <v>5501</v>
      </c>
      <c r="E59" s="86">
        <v>44708</v>
      </c>
      <c r="F59" s="87">
        <v>69</v>
      </c>
    </row>
    <row r="60" spans="1:6" ht="38.25" x14ac:dyDescent="0.25">
      <c r="A60" s="89">
        <v>58</v>
      </c>
      <c r="B60" s="83" t="s">
        <v>5505</v>
      </c>
      <c r="C60" s="84" t="s">
        <v>5560</v>
      </c>
      <c r="D60" s="88" t="s">
        <v>5501</v>
      </c>
      <c r="E60" s="86">
        <v>44708</v>
      </c>
      <c r="F60" s="87">
        <v>53</v>
      </c>
    </row>
    <row r="61" spans="1:6" ht="25.5" x14ac:dyDescent="0.25">
      <c r="A61" s="89">
        <v>59</v>
      </c>
      <c r="B61" s="83" t="s">
        <v>5497</v>
      </c>
      <c r="C61" s="84" t="s">
        <v>5561</v>
      </c>
      <c r="D61" s="88" t="s">
        <v>5501</v>
      </c>
      <c r="E61" s="86">
        <v>44708</v>
      </c>
      <c r="F61" s="87">
        <v>31</v>
      </c>
    </row>
    <row r="62" spans="1:6" ht="25.5" x14ac:dyDescent="0.25">
      <c r="A62" s="89">
        <v>60</v>
      </c>
      <c r="B62" s="83" t="s">
        <v>5497</v>
      </c>
      <c r="C62" s="84" t="s">
        <v>5562</v>
      </c>
      <c r="D62" s="85" t="s">
        <v>5499</v>
      </c>
      <c r="E62" s="86">
        <v>44708</v>
      </c>
      <c r="F62" s="87">
        <v>53</v>
      </c>
    </row>
    <row r="63" spans="1:6" ht="25.5" x14ac:dyDescent="0.25">
      <c r="A63" s="89">
        <v>61</v>
      </c>
      <c r="B63" s="83" t="s">
        <v>5527</v>
      </c>
      <c r="C63" s="84" t="s">
        <v>5563</v>
      </c>
      <c r="D63" s="88" t="s">
        <v>5501</v>
      </c>
      <c r="E63" s="86">
        <v>44708</v>
      </c>
      <c r="F63" s="87">
        <v>65</v>
      </c>
    </row>
    <row r="64" spans="1:6" ht="25.5" x14ac:dyDescent="0.25">
      <c r="A64" s="89">
        <v>62</v>
      </c>
      <c r="B64" s="83" t="s">
        <v>5497</v>
      </c>
      <c r="C64" s="84" t="s">
        <v>5564</v>
      </c>
      <c r="D64" s="85" t="s">
        <v>5499</v>
      </c>
      <c r="E64" s="86">
        <v>44708</v>
      </c>
      <c r="F64" s="87">
        <v>68</v>
      </c>
    </row>
    <row r="65" spans="1:6" ht="38.25" x14ac:dyDescent="0.25">
      <c r="A65" s="89">
        <v>63</v>
      </c>
      <c r="B65" s="83" t="s">
        <v>5505</v>
      </c>
      <c r="C65" s="84" t="s">
        <v>5565</v>
      </c>
      <c r="D65" s="85" t="s">
        <v>5499</v>
      </c>
      <c r="E65" s="86">
        <v>44708</v>
      </c>
      <c r="F65" s="87">
        <v>75</v>
      </c>
    </row>
    <row r="66" spans="1:6" x14ac:dyDescent="0.25">
      <c r="A66" s="89">
        <v>64</v>
      </c>
      <c r="B66" s="83" t="s">
        <v>5497</v>
      </c>
      <c r="C66" s="84" t="s">
        <v>5566</v>
      </c>
      <c r="D66" s="85" t="s">
        <v>5499</v>
      </c>
      <c r="E66" s="86">
        <v>44708</v>
      </c>
      <c r="F66" s="87">
        <v>55</v>
      </c>
    </row>
    <row r="67" spans="1:6" x14ac:dyDescent="0.25">
      <c r="A67" s="89">
        <v>65</v>
      </c>
      <c r="B67" s="83" t="s">
        <v>5497</v>
      </c>
      <c r="C67" s="84" t="s">
        <v>5567</v>
      </c>
      <c r="D67" s="85" t="s">
        <v>5499</v>
      </c>
      <c r="E67" s="86">
        <v>44708</v>
      </c>
      <c r="F67" s="87">
        <v>58</v>
      </c>
    </row>
    <row r="68" spans="1:6" ht="38.25" x14ac:dyDescent="0.25">
      <c r="A68" s="89">
        <v>66</v>
      </c>
      <c r="B68" s="83" t="s">
        <v>5505</v>
      </c>
      <c r="C68" s="84" t="s">
        <v>5568</v>
      </c>
      <c r="D68" s="88" t="s">
        <v>5501</v>
      </c>
      <c r="E68" s="86">
        <v>44708</v>
      </c>
      <c r="F68" s="87">
        <v>40</v>
      </c>
    </row>
    <row r="69" spans="1:6" ht="38.25" x14ac:dyDescent="0.25">
      <c r="A69" s="89">
        <v>67</v>
      </c>
      <c r="B69" s="83" t="s">
        <v>5505</v>
      </c>
      <c r="C69" s="84" t="s">
        <v>5569</v>
      </c>
      <c r="D69" s="85" t="s">
        <v>5499</v>
      </c>
      <c r="E69" s="86">
        <v>44708</v>
      </c>
      <c r="F69" s="87">
        <v>69</v>
      </c>
    </row>
    <row r="70" spans="1:6" ht="38.25" x14ac:dyDescent="0.25">
      <c r="A70" s="89">
        <v>68</v>
      </c>
      <c r="B70" s="83" t="s">
        <v>5505</v>
      </c>
      <c r="C70" s="84" t="s">
        <v>5570</v>
      </c>
      <c r="D70" s="88" t="s">
        <v>5501</v>
      </c>
      <c r="E70" s="86">
        <v>44708</v>
      </c>
      <c r="F70" s="87">
        <v>27</v>
      </c>
    </row>
    <row r="71" spans="1:6" ht="38.25" x14ac:dyDescent="0.25">
      <c r="A71" s="89">
        <v>69</v>
      </c>
      <c r="B71" s="83" t="s">
        <v>5505</v>
      </c>
      <c r="C71" s="84" t="s">
        <v>5571</v>
      </c>
      <c r="D71" s="88" t="s">
        <v>5501</v>
      </c>
      <c r="E71" s="86">
        <v>44708</v>
      </c>
      <c r="F71" s="87">
        <v>39</v>
      </c>
    </row>
    <row r="72" spans="1:6" ht="38.25" x14ac:dyDescent="0.25">
      <c r="A72" s="89">
        <v>70</v>
      </c>
      <c r="B72" s="83" t="s">
        <v>5505</v>
      </c>
      <c r="C72" s="84" t="s">
        <v>5572</v>
      </c>
      <c r="D72" s="85" t="s">
        <v>5499</v>
      </c>
      <c r="E72" s="86">
        <v>44708</v>
      </c>
      <c r="F72" s="87">
        <v>41</v>
      </c>
    </row>
    <row r="73" spans="1:6" ht="38.25" x14ac:dyDescent="0.25">
      <c r="A73" s="89">
        <v>71</v>
      </c>
      <c r="B73" s="83" t="s">
        <v>5505</v>
      </c>
      <c r="C73" s="84" t="s">
        <v>5573</v>
      </c>
      <c r="D73" s="88" t="s">
        <v>5501</v>
      </c>
      <c r="E73" s="86">
        <v>44708</v>
      </c>
      <c r="F73" s="87">
        <v>64</v>
      </c>
    </row>
    <row r="74" spans="1:6" x14ac:dyDescent="0.25">
      <c r="A74" s="89">
        <v>72</v>
      </c>
      <c r="B74" s="83" t="s">
        <v>5497</v>
      </c>
      <c r="C74" s="84" t="s">
        <v>5574</v>
      </c>
      <c r="D74" s="85" t="s">
        <v>5499</v>
      </c>
      <c r="E74" s="86">
        <v>44708</v>
      </c>
      <c r="F74" s="87">
        <v>62</v>
      </c>
    </row>
    <row r="75" spans="1:6" ht="38.25" x14ac:dyDescent="0.25">
      <c r="A75" s="89">
        <v>73</v>
      </c>
      <c r="B75" s="83" t="s">
        <v>5505</v>
      </c>
      <c r="C75" s="84" t="s">
        <v>5575</v>
      </c>
      <c r="D75" s="85" t="s">
        <v>5499</v>
      </c>
      <c r="E75" s="86">
        <v>44708</v>
      </c>
      <c r="F75" s="87">
        <v>50</v>
      </c>
    </row>
    <row r="76" spans="1:6" ht="38.25" x14ac:dyDescent="0.25">
      <c r="A76" s="89">
        <v>74</v>
      </c>
      <c r="B76" s="83" t="s">
        <v>5505</v>
      </c>
      <c r="C76" s="84" t="s">
        <v>5576</v>
      </c>
      <c r="D76" s="85" t="s">
        <v>5499</v>
      </c>
      <c r="E76" s="86">
        <v>44708</v>
      </c>
      <c r="F76" s="87">
        <v>43</v>
      </c>
    </row>
    <row r="77" spans="1:6" ht="25.5" x14ac:dyDescent="0.25">
      <c r="A77" s="89">
        <v>75</v>
      </c>
      <c r="B77" s="83" t="s">
        <v>5497</v>
      </c>
      <c r="C77" s="84" t="s">
        <v>5577</v>
      </c>
      <c r="D77" s="88" t="s">
        <v>5501</v>
      </c>
      <c r="E77" s="86">
        <v>44708</v>
      </c>
      <c r="F77" s="87">
        <v>28</v>
      </c>
    </row>
    <row r="78" spans="1:6" ht="25.5" x14ac:dyDescent="0.25">
      <c r="A78" s="89">
        <v>76</v>
      </c>
      <c r="B78" s="83" t="s">
        <v>5497</v>
      </c>
      <c r="C78" s="84" t="s">
        <v>5578</v>
      </c>
      <c r="D78" s="88" t="s">
        <v>5501</v>
      </c>
      <c r="E78" s="86">
        <v>44708</v>
      </c>
      <c r="F78" s="87">
        <v>32</v>
      </c>
    </row>
    <row r="79" spans="1:6" ht="25.5" x14ac:dyDescent="0.25">
      <c r="A79" s="89">
        <v>77</v>
      </c>
      <c r="B79" s="83" t="s">
        <v>5497</v>
      </c>
      <c r="C79" s="84" t="s">
        <v>5579</v>
      </c>
      <c r="D79" s="85" t="s">
        <v>5499</v>
      </c>
      <c r="E79" s="86">
        <v>44708</v>
      </c>
      <c r="F79" s="87">
        <v>29</v>
      </c>
    </row>
    <row r="80" spans="1:6" x14ac:dyDescent="0.25">
      <c r="A80" s="89">
        <v>78</v>
      </c>
      <c r="B80" s="83" t="s">
        <v>5497</v>
      </c>
      <c r="C80" s="84" t="s">
        <v>5580</v>
      </c>
      <c r="D80" s="88" t="s">
        <v>5501</v>
      </c>
      <c r="E80" s="86">
        <v>44708</v>
      </c>
      <c r="F80" s="87">
        <v>45</v>
      </c>
    </row>
    <row r="81" spans="1:6" x14ac:dyDescent="0.25">
      <c r="A81" s="89">
        <v>79</v>
      </c>
      <c r="B81" s="83" t="s">
        <v>5497</v>
      </c>
      <c r="C81" s="84" t="s">
        <v>5581</v>
      </c>
      <c r="D81" s="88" t="s">
        <v>5501</v>
      </c>
      <c r="E81" s="86">
        <v>44708</v>
      </c>
      <c r="F81" s="87">
        <v>58</v>
      </c>
    </row>
    <row r="82" spans="1:6" ht="25.5" x14ac:dyDescent="0.25">
      <c r="A82" s="89">
        <v>80</v>
      </c>
      <c r="B82" s="83" t="s">
        <v>5497</v>
      </c>
      <c r="C82" s="84" t="s">
        <v>5582</v>
      </c>
      <c r="D82" s="88" t="s">
        <v>5501</v>
      </c>
      <c r="E82" s="86">
        <v>44708</v>
      </c>
      <c r="F82" s="87">
        <v>28</v>
      </c>
    </row>
    <row r="83" spans="1:6" ht="25.5" x14ac:dyDescent="0.25">
      <c r="A83" s="89">
        <v>81</v>
      </c>
      <c r="B83" s="83" t="s">
        <v>5527</v>
      </c>
      <c r="C83" s="84" t="s">
        <v>5583</v>
      </c>
      <c r="D83" s="84" t="s">
        <v>5499</v>
      </c>
      <c r="E83" s="86">
        <v>44708</v>
      </c>
      <c r="F83" s="87">
        <v>53</v>
      </c>
    </row>
    <row r="84" spans="1:6" ht="38.25" x14ac:dyDescent="0.25">
      <c r="A84" s="89">
        <v>82</v>
      </c>
      <c r="B84" s="83" t="s">
        <v>5505</v>
      </c>
      <c r="C84" s="84" t="s">
        <v>5584</v>
      </c>
      <c r="D84" s="88" t="s">
        <v>5501</v>
      </c>
      <c r="E84" s="86">
        <v>44708</v>
      </c>
      <c r="F84" s="87">
        <v>71</v>
      </c>
    </row>
    <row r="85" spans="1:6" x14ac:dyDescent="0.25">
      <c r="A85" s="89">
        <v>83</v>
      </c>
      <c r="B85" s="83" t="s">
        <v>5497</v>
      </c>
      <c r="C85" s="84" t="s">
        <v>5585</v>
      </c>
      <c r="D85" s="88" t="s">
        <v>5501</v>
      </c>
      <c r="E85" s="86">
        <v>44708</v>
      </c>
      <c r="F85" s="87">
        <v>51</v>
      </c>
    </row>
    <row r="86" spans="1:6" x14ac:dyDescent="0.25">
      <c r="A86" s="89">
        <v>84</v>
      </c>
      <c r="B86" s="83" t="s">
        <v>5497</v>
      </c>
      <c r="C86" s="84" t="s">
        <v>5586</v>
      </c>
      <c r="D86" s="88" t="s">
        <v>5501</v>
      </c>
      <c r="E86" s="86">
        <v>44708</v>
      </c>
      <c r="F86" s="87">
        <v>41</v>
      </c>
    </row>
    <row r="87" spans="1:6" ht="25.5" x14ac:dyDescent="0.25">
      <c r="A87" s="89">
        <v>85</v>
      </c>
      <c r="B87" s="83" t="s">
        <v>5497</v>
      </c>
      <c r="C87" s="84" t="s">
        <v>5587</v>
      </c>
      <c r="D87" s="88" t="s">
        <v>5501</v>
      </c>
      <c r="E87" s="86">
        <v>44708</v>
      </c>
      <c r="F87" s="87">
        <v>52</v>
      </c>
    </row>
    <row r="88" spans="1:6" ht="25.5" x14ac:dyDescent="0.25">
      <c r="A88" s="89">
        <v>86</v>
      </c>
      <c r="B88" s="83" t="s">
        <v>5497</v>
      </c>
      <c r="C88" s="84" t="s">
        <v>5588</v>
      </c>
      <c r="D88" s="88" t="s">
        <v>5501</v>
      </c>
      <c r="E88" s="86">
        <v>44708</v>
      </c>
      <c r="F88" s="87">
        <v>41</v>
      </c>
    </row>
    <row r="89" spans="1:6" ht="25.5" x14ac:dyDescent="0.25">
      <c r="A89" s="89">
        <v>87</v>
      </c>
      <c r="B89" s="83" t="s">
        <v>5497</v>
      </c>
      <c r="C89" s="84" t="s">
        <v>5589</v>
      </c>
      <c r="D89" s="88" t="s">
        <v>5501</v>
      </c>
      <c r="E89" s="86">
        <v>44708</v>
      </c>
      <c r="F89" s="87">
        <v>53</v>
      </c>
    </row>
    <row r="90" spans="1:6" ht="25.5" x14ac:dyDescent="0.25">
      <c r="A90" s="89">
        <v>88</v>
      </c>
      <c r="B90" s="83" t="s">
        <v>5497</v>
      </c>
      <c r="C90" s="84" t="s">
        <v>5590</v>
      </c>
      <c r="D90" s="88" t="s">
        <v>5501</v>
      </c>
      <c r="E90" s="86">
        <v>44708</v>
      </c>
      <c r="F90" s="87">
        <v>28</v>
      </c>
    </row>
    <row r="91" spans="1:6" ht="25.5" x14ac:dyDescent="0.25">
      <c r="A91" s="89">
        <v>89</v>
      </c>
      <c r="B91" s="83" t="s">
        <v>5497</v>
      </c>
      <c r="C91" s="84" t="s">
        <v>5591</v>
      </c>
      <c r="D91" s="88" t="s">
        <v>5501</v>
      </c>
      <c r="E91" s="86">
        <v>44708</v>
      </c>
      <c r="F91" s="87">
        <v>62</v>
      </c>
    </row>
    <row r="92" spans="1:6" ht="25.5" x14ac:dyDescent="0.25">
      <c r="A92" s="89">
        <v>90</v>
      </c>
      <c r="B92" s="83" t="s">
        <v>5497</v>
      </c>
      <c r="C92" s="84" t="s">
        <v>5592</v>
      </c>
      <c r="D92" s="88" t="s">
        <v>5501</v>
      </c>
      <c r="E92" s="86">
        <v>44708</v>
      </c>
      <c r="F92" s="87">
        <v>21</v>
      </c>
    </row>
    <row r="93" spans="1:6" ht="25.5" x14ac:dyDescent="0.25">
      <c r="A93" s="89">
        <v>91</v>
      </c>
      <c r="B93" s="83" t="s">
        <v>5497</v>
      </c>
      <c r="C93" s="84" t="s">
        <v>5593</v>
      </c>
      <c r="D93" s="88" t="s">
        <v>5501</v>
      </c>
      <c r="E93" s="86">
        <v>44708</v>
      </c>
      <c r="F93" s="87">
        <v>50</v>
      </c>
    </row>
    <row r="94" spans="1:6" x14ac:dyDescent="0.25">
      <c r="A94" s="89">
        <v>92</v>
      </c>
      <c r="B94" s="83" t="s">
        <v>5497</v>
      </c>
      <c r="C94" s="84" t="s">
        <v>5594</v>
      </c>
      <c r="D94" s="88" t="s">
        <v>5501</v>
      </c>
      <c r="E94" s="86">
        <v>44708</v>
      </c>
      <c r="F94" s="87">
        <v>41</v>
      </c>
    </row>
    <row r="95" spans="1:6" ht="38.25" x14ac:dyDescent="0.25">
      <c r="A95" s="89">
        <v>93</v>
      </c>
      <c r="B95" s="83" t="s">
        <v>5505</v>
      </c>
      <c r="C95" s="84" t="s">
        <v>5595</v>
      </c>
      <c r="D95" s="88" t="s">
        <v>5501</v>
      </c>
      <c r="E95" s="86">
        <v>44708</v>
      </c>
      <c r="F95" s="87">
        <v>39</v>
      </c>
    </row>
    <row r="96" spans="1:6" ht="38.25" x14ac:dyDescent="0.25">
      <c r="A96" s="89">
        <v>94</v>
      </c>
      <c r="B96" s="83" t="s">
        <v>5505</v>
      </c>
      <c r="C96" s="84" t="s">
        <v>5596</v>
      </c>
      <c r="D96" s="88" t="s">
        <v>5501</v>
      </c>
      <c r="E96" s="86">
        <v>44708</v>
      </c>
      <c r="F96" s="87">
        <v>37</v>
      </c>
    </row>
    <row r="97" spans="1:6" x14ac:dyDescent="0.25">
      <c r="A97" s="89">
        <v>95</v>
      </c>
      <c r="B97" s="83" t="s">
        <v>5497</v>
      </c>
      <c r="C97" s="84" t="s">
        <v>5597</v>
      </c>
      <c r="D97" s="88" t="s">
        <v>5501</v>
      </c>
      <c r="E97" s="86">
        <v>44708</v>
      </c>
      <c r="F97" s="87">
        <v>49</v>
      </c>
    </row>
    <row r="98" spans="1:6" ht="38.25" x14ac:dyDescent="0.25">
      <c r="A98" s="89">
        <v>96</v>
      </c>
      <c r="B98" s="83" t="s">
        <v>5505</v>
      </c>
      <c r="C98" s="84" t="s">
        <v>5598</v>
      </c>
      <c r="D98" s="85" t="s">
        <v>5499</v>
      </c>
      <c r="E98" s="86">
        <v>44708</v>
      </c>
      <c r="F98" s="87">
        <v>56</v>
      </c>
    </row>
    <row r="99" spans="1:6" ht="38.25" x14ac:dyDescent="0.25">
      <c r="A99" s="89">
        <v>97</v>
      </c>
      <c r="B99" s="83" t="s">
        <v>5505</v>
      </c>
      <c r="C99" s="84" t="s">
        <v>5599</v>
      </c>
      <c r="D99" s="88" t="s">
        <v>5501</v>
      </c>
      <c r="E99" s="86">
        <v>44708</v>
      </c>
      <c r="F99" s="87">
        <v>62</v>
      </c>
    </row>
    <row r="100" spans="1:6" ht="38.25" x14ac:dyDescent="0.25">
      <c r="A100" s="89">
        <v>98</v>
      </c>
      <c r="B100" s="83" t="s">
        <v>5505</v>
      </c>
      <c r="C100" s="84" t="s">
        <v>5600</v>
      </c>
      <c r="D100" s="88" t="s">
        <v>5501</v>
      </c>
      <c r="E100" s="86">
        <v>44708</v>
      </c>
      <c r="F100" s="87">
        <v>61</v>
      </c>
    </row>
    <row r="101" spans="1:6" ht="25.5" x14ac:dyDescent="0.25">
      <c r="A101" s="89">
        <v>99</v>
      </c>
      <c r="B101" s="83" t="s">
        <v>5514</v>
      </c>
      <c r="C101" s="84" t="s">
        <v>5601</v>
      </c>
      <c r="D101" s="85" t="s">
        <v>5499</v>
      </c>
      <c r="E101" s="86">
        <v>44708</v>
      </c>
      <c r="F101" s="87">
        <v>65</v>
      </c>
    </row>
    <row r="102" spans="1:6" x14ac:dyDescent="0.25">
      <c r="A102" s="89">
        <v>100</v>
      </c>
      <c r="B102" s="83" t="s">
        <v>5497</v>
      </c>
      <c r="C102" s="84" t="s">
        <v>5602</v>
      </c>
      <c r="D102" s="88" t="s">
        <v>5501</v>
      </c>
      <c r="E102" s="86">
        <v>44708</v>
      </c>
      <c r="F102" s="87">
        <v>77</v>
      </c>
    </row>
    <row r="103" spans="1:6" ht="25.5" x14ac:dyDescent="0.25">
      <c r="A103" s="89">
        <v>101</v>
      </c>
      <c r="B103" s="83" t="s">
        <v>5497</v>
      </c>
      <c r="C103" s="84" t="s">
        <v>5603</v>
      </c>
      <c r="D103" s="88" t="s">
        <v>5501</v>
      </c>
      <c r="E103" s="86">
        <v>44708</v>
      </c>
      <c r="F103" s="87">
        <v>49</v>
      </c>
    </row>
    <row r="104" spans="1:6" ht="25.5" x14ac:dyDescent="0.25">
      <c r="A104" s="89">
        <v>102</v>
      </c>
      <c r="B104" s="83" t="s">
        <v>5497</v>
      </c>
      <c r="C104" s="84" t="s">
        <v>5604</v>
      </c>
      <c r="D104" s="88" t="s">
        <v>5501</v>
      </c>
      <c r="E104" s="86">
        <v>44708</v>
      </c>
      <c r="F104" s="87">
        <v>33</v>
      </c>
    </row>
    <row r="105" spans="1:6" x14ac:dyDescent="0.25">
      <c r="A105" s="89">
        <v>103</v>
      </c>
      <c r="B105" s="83" t="s">
        <v>5497</v>
      </c>
      <c r="C105" s="84" t="s">
        <v>5605</v>
      </c>
      <c r="D105" s="88" t="s">
        <v>5501</v>
      </c>
      <c r="E105" s="86">
        <v>44708</v>
      </c>
      <c r="F105" s="87">
        <v>58</v>
      </c>
    </row>
    <row r="106" spans="1:6" ht="25.5" x14ac:dyDescent="0.25">
      <c r="A106" s="89">
        <v>104</v>
      </c>
      <c r="B106" s="83" t="s">
        <v>5514</v>
      </c>
      <c r="C106" s="84" t="s">
        <v>5606</v>
      </c>
      <c r="D106" s="85" t="s">
        <v>5499</v>
      </c>
      <c r="E106" s="86">
        <v>44708</v>
      </c>
      <c r="F106" s="87">
        <v>56</v>
      </c>
    </row>
    <row r="107" spans="1:6" x14ac:dyDescent="0.25">
      <c r="A107" s="89">
        <v>105</v>
      </c>
      <c r="B107" s="83" t="s">
        <v>5497</v>
      </c>
      <c r="C107" s="84" t="s">
        <v>5607</v>
      </c>
      <c r="D107" s="85" t="s">
        <v>5499</v>
      </c>
      <c r="E107" s="86">
        <v>44708</v>
      </c>
      <c r="F107" s="87">
        <v>66</v>
      </c>
    </row>
    <row r="108" spans="1:6" ht="25.5" x14ac:dyDescent="0.25">
      <c r="A108" s="89">
        <v>106</v>
      </c>
      <c r="B108" s="83" t="s">
        <v>5514</v>
      </c>
      <c r="C108" s="84" t="s">
        <v>5608</v>
      </c>
      <c r="D108" s="85" t="s">
        <v>5499</v>
      </c>
      <c r="E108" s="86">
        <v>44708</v>
      </c>
      <c r="F108" s="87">
        <v>48</v>
      </c>
    </row>
    <row r="109" spans="1:6" ht="25.5" x14ac:dyDescent="0.25">
      <c r="A109" s="89">
        <v>107</v>
      </c>
      <c r="B109" s="83" t="s">
        <v>5497</v>
      </c>
      <c r="C109" s="84" t="s">
        <v>5609</v>
      </c>
      <c r="D109" s="88" t="s">
        <v>5501</v>
      </c>
      <c r="E109" s="86">
        <v>44708</v>
      </c>
      <c r="F109" s="87">
        <v>50</v>
      </c>
    </row>
    <row r="110" spans="1:6" ht="25.5" x14ac:dyDescent="0.25">
      <c r="A110" s="89">
        <v>108</v>
      </c>
      <c r="B110" s="83" t="s">
        <v>5497</v>
      </c>
      <c r="C110" s="84" t="s">
        <v>5610</v>
      </c>
      <c r="D110" s="85" t="s">
        <v>5499</v>
      </c>
      <c r="E110" s="86">
        <v>44708</v>
      </c>
      <c r="F110" s="87">
        <v>39</v>
      </c>
    </row>
    <row r="111" spans="1:6" x14ac:dyDescent="0.25">
      <c r="A111" s="89">
        <v>109</v>
      </c>
      <c r="B111" s="83" t="s">
        <v>5497</v>
      </c>
      <c r="C111" s="84" t="s">
        <v>5611</v>
      </c>
      <c r="D111" s="85" t="s">
        <v>5499</v>
      </c>
      <c r="E111" s="86">
        <v>44708</v>
      </c>
      <c r="F111" s="87">
        <v>63</v>
      </c>
    </row>
    <row r="112" spans="1:6" ht="25.5" x14ac:dyDescent="0.25">
      <c r="A112" s="89">
        <v>110</v>
      </c>
      <c r="B112" s="83" t="s">
        <v>5497</v>
      </c>
      <c r="C112" s="84" t="s">
        <v>5612</v>
      </c>
      <c r="D112" s="88" t="s">
        <v>5501</v>
      </c>
      <c r="E112" s="86">
        <v>44708</v>
      </c>
      <c r="F112" s="87">
        <v>63</v>
      </c>
    </row>
    <row r="113" spans="1:6" x14ac:dyDescent="0.25">
      <c r="A113" s="89">
        <v>111</v>
      </c>
      <c r="B113" s="83" t="s">
        <v>5497</v>
      </c>
      <c r="C113" s="84" t="s">
        <v>5613</v>
      </c>
      <c r="D113" s="88" t="s">
        <v>5501</v>
      </c>
      <c r="E113" s="86">
        <v>44708</v>
      </c>
      <c r="F113" s="87">
        <v>26</v>
      </c>
    </row>
    <row r="114" spans="1:6" x14ac:dyDescent="0.25">
      <c r="A114" s="89">
        <v>112</v>
      </c>
      <c r="B114" s="83" t="s">
        <v>5497</v>
      </c>
      <c r="C114" s="84" t="s">
        <v>5614</v>
      </c>
      <c r="D114" s="88" t="s">
        <v>5501</v>
      </c>
      <c r="E114" s="86">
        <v>44708</v>
      </c>
      <c r="F114" s="87">
        <v>65</v>
      </c>
    </row>
    <row r="115" spans="1:6" ht="25.5" x14ac:dyDescent="0.25">
      <c r="A115" s="89">
        <v>113</v>
      </c>
      <c r="B115" s="83" t="s">
        <v>5497</v>
      </c>
      <c r="C115" s="84" t="s">
        <v>5615</v>
      </c>
      <c r="D115" s="85" t="s">
        <v>5499</v>
      </c>
      <c r="E115" s="86">
        <v>44708</v>
      </c>
      <c r="F115" s="87">
        <v>38</v>
      </c>
    </row>
    <row r="116" spans="1:6" x14ac:dyDescent="0.25">
      <c r="A116" s="89">
        <v>114</v>
      </c>
      <c r="B116" s="83" t="s">
        <v>5497</v>
      </c>
      <c r="C116" s="84" t="s">
        <v>5616</v>
      </c>
      <c r="D116" s="85" t="s">
        <v>5499</v>
      </c>
      <c r="E116" s="86">
        <v>44708</v>
      </c>
      <c r="F116" s="87">
        <v>53</v>
      </c>
    </row>
    <row r="117" spans="1:6" x14ac:dyDescent="0.25">
      <c r="A117" s="89">
        <v>115</v>
      </c>
      <c r="B117" s="83" t="s">
        <v>5497</v>
      </c>
      <c r="C117" s="84" t="s">
        <v>5617</v>
      </c>
      <c r="D117" s="88" t="s">
        <v>5501</v>
      </c>
      <c r="E117" s="86">
        <v>44708</v>
      </c>
      <c r="F117" s="87">
        <v>65</v>
      </c>
    </row>
    <row r="118" spans="1:6" x14ac:dyDescent="0.25">
      <c r="A118" s="89">
        <v>116</v>
      </c>
      <c r="B118" s="83" t="s">
        <v>5497</v>
      </c>
      <c r="C118" s="84" t="s">
        <v>5618</v>
      </c>
      <c r="D118" s="88" t="s">
        <v>5501</v>
      </c>
      <c r="E118" s="86">
        <v>44708</v>
      </c>
      <c r="F118" s="87">
        <v>69</v>
      </c>
    </row>
    <row r="119" spans="1:6" x14ac:dyDescent="0.25">
      <c r="A119" s="89">
        <v>117</v>
      </c>
      <c r="B119" s="83" t="s">
        <v>5497</v>
      </c>
      <c r="C119" s="84" t="s">
        <v>5619</v>
      </c>
      <c r="D119" s="88" t="s">
        <v>5501</v>
      </c>
      <c r="E119" s="86">
        <v>44708</v>
      </c>
      <c r="F119" s="87">
        <v>32</v>
      </c>
    </row>
    <row r="120" spans="1:6" x14ac:dyDescent="0.25">
      <c r="A120" s="89">
        <v>118</v>
      </c>
      <c r="B120" s="83" t="s">
        <v>5497</v>
      </c>
      <c r="C120" s="84" t="s">
        <v>5620</v>
      </c>
      <c r="D120" s="88" t="s">
        <v>5501</v>
      </c>
      <c r="E120" s="86">
        <v>44708</v>
      </c>
      <c r="F120" s="87">
        <v>33</v>
      </c>
    </row>
    <row r="121" spans="1:6" ht="25.5" x14ac:dyDescent="0.25">
      <c r="A121" s="89">
        <v>119</v>
      </c>
      <c r="B121" s="83" t="s">
        <v>5497</v>
      </c>
      <c r="C121" s="84" t="s">
        <v>5621</v>
      </c>
      <c r="D121" s="88" t="s">
        <v>5501</v>
      </c>
      <c r="E121" s="86">
        <v>44708</v>
      </c>
      <c r="F121" s="87">
        <v>60</v>
      </c>
    </row>
    <row r="122" spans="1:6" ht="38.25" x14ac:dyDescent="0.25">
      <c r="A122" s="89">
        <v>120</v>
      </c>
      <c r="B122" s="83" t="s">
        <v>5505</v>
      </c>
      <c r="C122" s="84" t="s">
        <v>5622</v>
      </c>
      <c r="D122" s="88" t="s">
        <v>5501</v>
      </c>
      <c r="E122" s="86">
        <v>44708</v>
      </c>
      <c r="F122" s="87">
        <v>29</v>
      </c>
    </row>
    <row r="123" spans="1:6" ht="25.5" x14ac:dyDescent="0.25">
      <c r="A123" s="89">
        <v>121</v>
      </c>
      <c r="B123" s="83" t="s">
        <v>5497</v>
      </c>
      <c r="C123" s="84" t="s">
        <v>5623</v>
      </c>
      <c r="D123" s="88" t="s">
        <v>5501</v>
      </c>
      <c r="E123" s="86">
        <v>44708</v>
      </c>
      <c r="F123" s="87">
        <v>61</v>
      </c>
    </row>
    <row r="124" spans="1:6" ht="25.5" x14ac:dyDescent="0.25">
      <c r="A124" s="89">
        <v>122</v>
      </c>
      <c r="B124" s="83" t="s">
        <v>5497</v>
      </c>
      <c r="C124" s="84" t="s">
        <v>5624</v>
      </c>
      <c r="D124" s="88" t="s">
        <v>5501</v>
      </c>
      <c r="E124" s="86">
        <v>44708</v>
      </c>
      <c r="F124" s="87">
        <v>48</v>
      </c>
    </row>
    <row r="125" spans="1:6" x14ac:dyDescent="0.25">
      <c r="A125" s="89">
        <v>123</v>
      </c>
      <c r="B125" s="83" t="s">
        <v>5497</v>
      </c>
      <c r="C125" s="84" t="s">
        <v>5625</v>
      </c>
      <c r="D125" s="85" t="s">
        <v>5499</v>
      </c>
      <c r="E125" s="86">
        <v>44708</v>
      </c>
      <c r="F125" s="87">
        <v>44</v>
      </c>
    </row>
    <row r="126" spans="1:6" x14ac:dyDescent="0.25">
      <c r="A126" s="89">
        <v>124</v>
      </c>
      <c r="B126" s="83" t="s">
        <v>5497</v>
      </c>
      <c r="C126" s="84" t="s">
        <v>5626</v>
      </c>
      <c r="D126" s="85" t="s">
        <v>5499</v>
      </c>
      <c r="E126" s="86">
        <v>44708</v>
      </c>
      <c r="F126" s="87">
        <v>62</v>
      </c>
    </row>
    <row r="127" spans="1:6" x14ac:dyDescent="0.25">
      <c r="A127" s="89">
        <v>125</v>
      </c>
      <c r="B127" s="83" t="s">
        <v>5497</v>
      </c>
      <c r="C127" s="84" t="s">
        <v>5627</v>
      </c>
      <c r="D127" s="85" t="s">
        <v>5499</v>
      </c>
      <c r="E127" s="86">
        <v>44708</v>
      </c>
      <c r="F127" s="87">
        <v>57</v>
      </c>
    </row>
    <row r="128" spans="1:6" ht="25.5" x14ac:dyDescent="0.25">
      <c r="A128" s="89">
        <v>126</v>
      </c>
      <c r="B128" s="83" t="s">
        <v>5497</v>
      </c>
      <c r="C128" s="84" t="s">
        <v>5628</v>
      </c>
      <c r="D128" s="88" t="s">
        <v>5501</v>
      </c>
      <c r="E128" s="86">
        <v>44708</v>
      </c>
      <c r="F128" s="87">
        <v>65</v>
      </c>
    </row>
    <row r="129" spans="1:6" x14ac:dyDescent="0.25">
      <c r="A129" s="89">
        <v>127</v>
      </c>
      <c r="B129" s="83" t="s">
        <v>5527</v>
      </c>
      <c r="C129" s="84" t="s">
        <v>5629</v>
      </c>
      <c r="D129" s="84" t="s">
        <v>5499</v>
      </c>
      <c r="E129" s="86">
        <v>44708</v>
      </c>
      <c r="F129" s="87">
        <v>41</v>
      </c>
    </row>
    <row r="130" spans="1:6" x14ac:dyDescent="0.25">
      <c r="A130" s="89">
        <v>128</v>
      </c>
      <c r="B130" s="83" t="s">
        <v>5527</v>
      </c>
      <c r="C130" s="84" t="s">
        <v>5630</v>
      </c>
      <c r="D130" s="84" t="s">
        <v>5499</v>
      </c>
      <c r="E130" s="86">
        <v>44708</v>
      </c>
      <c r="F130" s="87">
        <v>32</v>
      </c>
    </row>
    <row r="131" spans="1:6" ht="38.25" x14ac:dyDescent="0.25">
      <c r="A131" s="89">
        <v>129</v>
      </c>
      <c r="B131" s="83" t="s">
        <v>5505</v>
      </c>
      <c r="C131" s="84" t="s">
        <v>5631</v>
      </c>
      <c r="D131" s="83" t="s">
        <v>5501</v>
      </c>
      <c r="E131" s="86">
        <v>44708</v>
      </c>
      <c r="F131" s="87">
        <v>68</v>
      </c>
    </row>
    <row r="132" spans="1:6" x14ac:dyDescent="0.25">
      <c r="A132" s="89">
        <v>130</v>
      </c>
      <c r="B132" s="83" t="s">
        <v>5497</v>
      </c>
      <c r="C132" s="84" t="s">
        <v>5632</v>
      </c>
      <c r="D132" s="83" t="s">
        <v>5501</v>
      </c>
      <c r="E132" s="86">
        <v>44708</v>
      </c>
      <c r="F132" s="87">
        <v>62</v>
      </c>
    </row>
    <row r="133" spans="1:6" ht="38.25" x14ac:dyDescent="0.25">
      <c r="A133" s="89">
        <v>131</v>
      </c>
      <c r="B133" s="83" t="s">
        <v>5505</v>
      </c>
      <c r="C133" s="84" t="s">
        <v>5633</v>
      </c>
      <c r="D133" s="83" t="s">
        <v>5501</v>
      </c>
      <c r="E133" s="86">
        <v>44708</v>
      </c>
      <c r="F133" s="87">
        <v>30</v>
      </c>
    </row>
    <row r="134" spans="1:6" ht="25.5" x14ac:dyDescent="0.25">
      <c r="A134" s="89">
        <v>132</v>
      </c>
      <c r="B134" s="83" t="s">
        <v>5527</v>
      </c>
      <c r="C134" s="84" t="s">
        <v>5634</v>
      </c>
      <c r="D134" s="83" t="s">
        <v>5501</v>
      </c>
      <c r="E134" s="86">
        <v>44708</v>
      </c>
      <c r="F134" s="87">
        <v>24</v>
      </c>
    </row>
    <row r="135" spans="1:6" ht="25.5" x14ac:dyDescent="0.25">
      <c r="A135" s="89">
        <v>133</v>
      </c>
      <c r="B135" s="83" t="s">
        <v>5497</v>
      </c>
      <c r="C135" s="84" t="s">
        <v>5635</v>
      </c>
      <c r="D135" s="83" t="s">
        <v>5501</v>
      </c>
      <c r="E135" s="86">
        <v>44708</v>
      </c>
      <c r="F135" s="87">
        <v>37</v>
      </c>
    </row>
    <row r="136" spans="1:6" ht="38.25" x14ac:dyDescent="0.25">
      <c r="A136" s="89">
        <v>134</v>
      </c>
      <c r="B136" s="83" t="s">
        <v>5505</v>
      </c>
      <c r="C136" s="84" t="s">
        <v>5636</v>
      </c>
      <c r="D136" s="83" t="s">
        <v>5501</v>
      </c>
      <c r="E136" s="86">
        <v>44708</v>
      </c>
      <c r="F136" s="87">
        <v>52</v>
      </c>
    </row>
    <row r="137" spans="1:6" x14ac:dyDescent="0.25">
      <c r="A137" s="89">
        <v>135</v>
      </c>
      <c r="B137" s="83" t="s">
        <v>5497</v>
      </c>
      <c r="C137" s="84" t="s">
        <v>5637</v>
      </c>
      <c r="D137" s="83" t="s">
        <v>5499</v>
      </c>
      <c r="E137" s="86">
        <v>44708</v>
      </c>
      <c r="F137" s="87">
        <v>45</v>
      </c>
    </row>
    <row r="138" spans="1:6" ht="38.25" x14ac:dyDescent="0.25">
      <c r="A138" s="89">
        <v>136</v>
      </c>
      <c r="B138" s="83" t="s">
        <v>5505</v>
      </c>
      <c r="C138" s="84" t="s">
        <v>5638</v>
      </c>
      <c r="D138" s="83" t="s">
        <v>5499</v>
      </c>
      <c r="E138" s="86">
        <v>44708</v>
      </c>
      <c r="F138" s="87">
        <v>58</v>
      </c>
    </row>
    <row r="139" spans="1:6" ht="25.5" x14ac:dyDescent="0.25">
      <c r="A139" s="89">
        <v>137</v>
      </c>
      <c r="B139" s="83" t="s">
        <v>5514</v>
      </c>
      <c r="C139" s="84" t="s">
        <v>5639</v>
      </c>
      <c r="D139" s="83" t="s">
        <v>5499</v>
      </c>
      <c r="E139" s="86">
        <v>44708</v>
      </c>
      <c r="F139" s="87">
        <v>64</v>
      </c>
    </row>
    <row r="140" spans="1:6" ht="25.5" x14ac:dyDescent="0.25">
      <c r="A140" s="89">
        <v>138</v>
      </c>
      <c r="B140" s="83" t="s">
        <v>5497</v>
      </c>
      <c r="C140" s="84" t="s">
        <v>5640</v>
      </c>
      <c r="D140" s="83" t="s">
        <v>5499</v>
      </c>
      <c r="E140" s="86">
        <v>44708</v>
      </c>
      <c r="F140" s="87">
        <v>29</v>
      </c>
    </row>
    <row r="141" spans="1:6" x14ac:dyDescent="0.25">
      <c r="A141" s="89">
        <v>139</v>
      </c>
      <c r="B141" s="83" t="s">
        <v>5497</v>
      </c>
      <c r="C141" s="84" t="s">
        <v>5641</v>
      </c>
      <c r="D141" s="83" t="s">
        <v>5499</v>
      </c>
      <c r="E141" s="86">
        <v>44708</v>
      </c>
      <c r="F141" s="87">
        <v>63</v>
      </c>
    </row>
    <row r="142" spans="1:6" x14ac:dyDescent="0.25">
      <c r="A142" s="89">
        <v>140</v>
      </c>
      <c r="B142" s="83" t="s">
        <v>5497</v>
      </c>
      <c r="C142" s="84" t="s">
        <v>5642</v>
      </c>
      <c r="D142" s="83" t="s">
        <v>5501</v>
      </c>
      <c r="E142" s="86">
        <v>44708</v>
      </c>
      <c r="F142" s="87">
        <v>64</v>
      </c>
    </row>
    <row r="143" spans="1:6" ht="25.5" x14ac:dyDescent="0.25">
      <c r="A143" s="89">
        <v>141</v>
      </c>
      <c r="B143" s="83" t="s">
        <v>5497</v>
      </c>
      <c r="C143" s="84" t="s">
        <v>5643</v>
      </c>
      <c r="D143" s="83" t="s">
        <v>5501</v>
      </c>
      <c r="E143" s="86">
        <v>44708</v>
      </c>
      <c r="F143" s="87">
        <v>33</v>
      </c>
    </row>
    <row r="144" spans="1:6" ht="25.5" x14ac:dyDescent="0.25">
      <c r="A144" s="89">
        <v>142</v>
      </c>
      <c r="B144" s="83" t="s">
        <v>5497</v>
      </c>
      <c r="C144" s="84" t="s">
        <v>5644</v>
      </c>
      <c r="D144" s="83" t="s">
        <v>5501</v>
      </c>
      <c r="E144" s="86">
        <v>44708</v>
      </c>
      <c r="F144" s="87">
        <v>37</v>
      </c>
    </row>
    <row r="145" spans="1:6" ht="25.5" x14ac:dyDescent="0.25">
      <c r="A145" s="89">
        <v>143</v>
      </c>
      <c r="B145" s="83" t="s">
        <v>5497</v>
      </c>
      <c r="C145" s="84" t="s">
        <v>5645</v>
      </c>
      <c r="D145" s="83" t="s">
        <v>5499</v>
      </c>
      <c r="E145" s="86">
        <v>44708</v>
      </c>
      <c r="F145" s="87">
        <v>57</v>
      </c>
    </row>
    <row r="146" spans="1:6" ht="25.5" x14ac:dyDescent="0.25">
      <c r="A146" s="89">
        <v>144</v>
      </c>
      <c r="B146" s="83" t="s">
        <v>5497</v>
      </c>
      <c r="C146" s="84" t="s">
        <v>5646</v>
      </c>
      <c r="D146" s="83" t="s">
        <v>5501</v>
      </c>
      <c r="E146" s="86">
        <v>44708</v>
      </c>
      <c r="F146" s="87">
        <v>32</v>
      </c>
    </row>
    <row r="147" spans="1:6" ht="38.25" x14ac:dyDescent="0.25">
      <c r="A147" s="89">
        <v>145</v>
      </c>
      <c r="B147" s="83" t="s">
        <v>5505</v>
      </c>
      <c r="C147" s="84" t="s">
        <v>5647</v>
      </c>
      <c r="D147" s="83" t="s">
        <v>5499</v>
      </c>
      <c r="E147" s="86">
        <v>44708</v>
      </c>
      <c r="F147" s="87">
        <v>48</v>
      </c>
    </row>
    <row r="148" spans="1:6" x14ac:dyDescent="0.25">
      <c r="A148" s="89">
        <v>146</v>
      </c>
      <c r="B148" s="83" t="s">
        <v>5497</v>
      </c>
      <c r="C148" s="84" t="s">
        <v>5648</v>
      </c>
      <c r="D148" s="83" t="s">
        <v>5501</v>
      </c>
      <c r="E148" s="86">
        <v>44708</v>
      </c>
      <c r="F148" s="87">
        <v>34</v>
      </c>
    </row>
    <row r="149" spans="1:6" x14ac:dyDescent="0.25">
      <c r="A149" s="89">
        <v>147</v>
      </c>
      <c r="B149" s="83" t="s">
        <v>5497</v>
      </c>
      <c r="C149" s="84" t="s">
        <v>5649</v>
      </c>
      <c r="D149" s="83" t="s">
        <v>5499</v>
      </c>
      <c r="E149" s="86">
        <v>44708</v>
      </c>
      <c r="F149" s="87">
        <v>47</v>
      </c>
    </row>
    <row r="150" spans="1:6" ht="25.5" x14ac:dyDescent="0.25">
      <c r="A150" s="89">
        <v>148</v>
      </c>
      <c r="B150" s="83" t="s">
        <v>5497</v>
      </c>
      <c r="C150" s="84" t="s">
        <v>5650</v>
      </c>
      <c r="D150" s="83" t="s">
        <v>5499</v>
      </c>
      <c r="E150" s="86">
        <v>44708</v>
      </c>
      <c r="F150" s="87">
        <v>34</v>
      </c>
    </row>
    <row r="151" spans="1:6" ht="25.5" x14ac:dyDescent="0.25">
      <c r="A151" s="89">
        <v>149</v>
      </c>
      <c r="B151" s="83" t="s">
        <v>5497</v>
      </c>
      <c r="C151" s="84" t="s">
        <v>5651</v>
      </c>
      <c r="D151" s="83" t="s">
        <v>5499</v>
      </c>
      <c r="E151" s="86">
        <v>44708</v>
      </c>
      <c r="F151" s="87">
        <v>48</v>
      </c>
    </row>
    <row r="152" spans="1:6" x14ac:dyDescent="0.25">
      <c r="A152" s="89">
        <v>150</v>
      </c>
      <c r="B152" s="83" t="s">
        <v>5497</v>
      </c>
      <c r="C152" s="84" t="s">
        <v>5652</v>
      </c>
      <c r="D152" s="83" t="s">
        <v>5501</v>
      </c>
      <c r="E152" s="86">
        <v>44708</v>
      </c>
      <c r="F152" s="87">
        <v>51</v>
      </c>
    </row>
    <row r="153" spans="1:6" ht="38.25" x14ac:dyDescent="0.25">
      <c r="A153" s="89">
        <v>151</v>
      </c>
      <c r="B153" s="83" t="s">
        <v>5505</v>
      </c>
      <c r="C153" s="84" t="s">
        <v>5653</v>
      </c>
      <c r="D153" s="83" t="s">
        <v>5499</v>
      </c>
      <c r="E153" s="86">
        <v>44708</v>
      </c>
      <c r="F153" s="87">
        <v>55</v>
      </c>
    </row>
    <row r="154" spans="1:6" x14ac:dyDescent="0.25">
      <c r="A154" s="89">
        <v>152</v>
      </c>
      <c r="B154" s="83" t="s">
        <v>5497</v>
      </c>
      <c r="C154" s="84" t="s">
        <v>5654</v>
      </c>
      <c r="D154" s="83" t="s">
        <v>5499</v>
      </c>
      <c r="E154" s="86">
        <v>44708</v>
      </c>
      <c r="F154" s="87">
        <v>60</v>
      </c>
    </row>
    <row r="155" spans="1:6" x14ac:dyDescent="0.25">
      <c r="A155" s="89">
        <v>153</v>
      </c>
      <c r="B155" s="83" t="s">
        <v>5497</v>
      </c>
      <c r="C155" s="84" t="s">
        <v>5655</v>
      </c>
      <c r="D155" s="83" t="s">
        <v>5499</v>
      </c>
      <c r="E155" s="86">
        <v>44708</v>
      </c>
      <c r="F155" s="87">
        <v>54</v>
      </c>
    </row>
    <row r="156" spans="1:6" x14ac:dyDescent="0.25">
      <c r="A156" s="89">
        <v>154</v>
      </c>
      <c r="B156" s="83" t="s">
        <v>5497</v>
      </c>
      <c r="C156" s="84" t="s">
        <v>5656</v>
      </c>
      <c r="D156" s="83" t="s">
        <v>5499</v>
      </c>
      <c r="E156" s="86">
        <v>44708</v>
      </c>
      <c r="F156" s="87">
        <v>48</v>
      </c>
    </row>
    <row r="157" spans="1:6" x14ac:dyDescent="0.25">
      <c r="A157" s="89">
        <v>155</v>
      </c>
      <c r="B157" s="83" t="s">
        <v>5497</v>
      </c>
      <c r="C157" s="84" t="s">
        <v>5657</v>
      </c>
      <c r="D157" s="83" t="s">
        <v>5501</v>
      </c>
      <c r="E157" s="86">
        <v>44708</v>
      </c>
      <c r="F157" s="87">
        <v>64</v>
      </c>
    </row>
    <row r="158" spans="1:6" ht="25.5" x14ac:dyDescent="0.25">
      <c r="A158" s="89">
        <v>156</v>
      </c>
      <c r="B158" s="83" t="s">
        <v>5514</v>
      </c>
      <c r="C158" s="84" t="s">
        <v>5658</v>
      </c>
      <c r="D158" s="83" t="s">
        <v>5499</v>
      </c>
      <c r="E158" s="86">
        <v>44708</v>
      </c>
      <c r="F158" s="87">
        <v>66</v>
      </c>
    </row>
    <row r="159" spans="1:6" x14ac:dyDescent="0.25">
      <c r="A159" s="89">
        <v>157</v>
      </c>
      <c r="B159" s="83" t="s">
        <v>5497</v>
      </c>
      <c r="C159" s="84" t="s">
        <v>5659</v>
      </c>
      <c r="D159" s="83" t="s">
        <v>5501</v>
      </c>
      <c r="E159" s="86">
        <v>44708</v>
      </c>
      <c r="F159" s="87">
        <v>51</v>
      </c>
    </row>
    <row r="160" spans="1:6" ht="38.25" x14ac:dyDescent="0.25">
      <c r="A160" s="89">
        <v>158</v>
      </c>
      <c r="B160" s="83" t="s">
        <v>5505</v>
      </c>
      <c r="C160" s="84" t="s">
        <v>5660</v>
      </c>
      <c r="D160" s="83" t="s">
        <v>5501</v>
      </c>
      <c r="E160" s="86">
        <v>44708</v>
      </c>
      <c r="F160" s="87">
        <v>32</v>
      </c>
    </row>
    <row r="161" spans="1:6" x14ac:dyDescent="0.25">
      <c r="A161" s="89">
        <v>159</v>
      </c>
      <c r="B161" s="83" t="s">
        <v>5497</v>
      </c>
      <c r="C161" s="84" t="s">
        <v>5661</v>
      </c>
      <c r="D161" s="83" t="s">
        <v>5499</v>
      </c>
      <c r="E161" s="86">
        <v>44708</v>
      </c>
      <c r="F161" s="87">
        <v>51</v>
      </c>
    </row>
    <row r="162" spans="1:6" ht="25.5" x14ac:dyDescent="0.25">
      <c r="A162" s="89">
        <v>160</v>
      </c>
      <c r="B162" s="83" t="s">
        <v>5497</v>
      </c>
      <c r="C162" s="84" t="s">
        <v>5662</v>
      </c>
      <c r="D162" s="83" t="s">
        <v>5501</v>
      </c>
      <c r="E162" s="86">
        <v>44708</v>
      </c>
      <c r="F162" s="87">
        <v>49</v>
      </c>
    </row>
    <row r="163" spans="1:6" ht="38.25" x14ac:dyDescent="0.25">
      <c r="A163" s="89">
        <v>161</v>
      </c>
      <c r="B163" s="83" t="s">
        <v>5505</v>
      </c>
      <c r="C163" s="84" t="s">
        <v>5663</v>
      </c>
      <c r="D163" s="83" t="s">
        <v>5501</v>
      </c>
      <c r="E163" s="86">
        <v>44708</v>
      </c>
      <c r="F163" s="87">
        <v>59</v>
      </c>
    </row>
    <row r="164" spans="1:6" ht="38.25" x14ac:dyDescent="0.25">
      <c r="A164" s="89">
        <v>162</v>
      </c>
      <c r="B164" s="83" t="s">
        <v>5505</v>
      </c>
      <c r="C164" s="84" t="s">
        <v>5664</v>
      </c>
      <c r="D164" s="83" t="s">
        <v>5499</v>
      </c>
      <c r="E164" s="86">
        <v>44708</v>
      </c>
      <c r="F164" s="87">
        <v>53</v>
      </c>
    </row>
    <row r="165" spans="1:6" ht="38.25" x14ac:dyDescent="0.25">
      <c r="A165" s="89">
        <v>163</v>
      </c>
      <c r="B165" s="83" t="s">
        <v>5505</v>
      </c>
      <c r="C165" s="84" t="s">
        <v>5665</v>
      </c>
      <c r="D165" s="85" t="s">
        <v>5499</v>
      </c>
      <c r="E165" s="86">
        <v>44708</v>
      </c>
      <c r="F165" s="87">
        <v>45</v>
      </c>
    </row>
    <row r="166" spans="1:6" ht="38.25" x14ac:dyDescent="0.25">
      <c r="A166" s="89">
        <v>164</v>
      </c>
      <c r="B166" s="83" t="s">
        <v>5505</v>
      </c>
      <c r="C166" s="84" t="s">
        <v>5666</v>
      </c>
      <c r="D166" s="85" t="s">
        <v>5499</v>
      </c>
      <c r="E166" s="86">
        <v>44708</v>
      </c>
      <c r="F166" s="87">
        <v>36</v>
      </c>
    </row>
    <row r="167" spans="1:6" x14ac:dyDescent="0.25">
      <c r="A167" s="89">
        <v>165</v>
      </c>
      <c r="B167" s="83" t="s">
        <v>5497</v>
      </c>
      <c r="C167" s="84" t="s">
        <v>5667</v>
      </c>
      <c r="D167" s="88" t="s">
        <v>5501</v>
      </c>
      <c r="E167" s="86">
        <v>44708</v>
      </c>
      <c r="F167" s="87">
        <v>42</v>
      </c>
    </row>
    <row r="168" spans="1:6" ht="25.5" x14ac:dyDescent="0.25">
      <c r="A168" s="89">
        <v>166</v>
      </c>
      <c r="B168" s="83" t="s">
        <v>5497</v>
      </c>
      <c r="C168" s="84" t="s">
        <v>5668</v>
      </c>
      <c r="D168" s="88" t="s">
        <v>5501</v>
      </c>
      <c r="E168" s="86">
        <v>44708</v>
      </c>
      <c r="F168" s="87">
        <v>58</v>
      </c>
    </row>
    <row r="169" spans="1:6" ht="38.25" x14ac:dyDescent="0.25">
      <c r="A169" s="89">
        <v>167</v>
      </c>
      <c r="B169" s="83" t="s">
        <v>5505</v>
      </c>
      <c r="C169" s="84" t="s">
        <v>5669</v>
      </c>
      <c r="D169" s="85" t="s">
        <v>5499</v>
      </c>
      <c r="E169" s="86">
        <v>44708</v>
      </c>
      <c r="F169" s="87">
        <v>74</v>
      </c>
    </row>
    <row r="170" spans="1:6" ht="25.5" x14ac:dyDescent="0.25">
      <c r="A170" s="89">
        <v>168</v>
      </c>
      <c r="B170" s="83" t="s">
        <v>5497</v>
      </c>
      <c r="C170" s="84" t="s">
        <v>5670</v>
      </c>
      <c r="D170" s="88" t="s">
        <v>5501</v>
      </c>
      <c r="E170" s="86">
        <v>44708</v>
      </c>
      <c r="F170" s="87">
        <v>79</v>
      </c>
    </row>
    <row r="171" spans="1:6" ht="25.5" x14ac:dyDescent="0.25">
      <c r="A171" s="89">
        <v>169</v>
      </c>
      <c r="B171" s="83" t="s">
        <v>5497</v>
      </c>
      <c r="C171" s="84" t="s">
        <v>5671</v>
      </c>
      <c r="D171" s="88" t="s">
        <v>5501</v>
      </c>
      <c r="E171" s="86">
        <v>44708</v>
      </c>
      <c r="F171" s="87">
        <v>57</v>
      </c>
    </row>
    <row r="172" spans="1:6" x14ac:dyDescent="0.25">
      <c r="A172" s="89">
        <v>170</v>
      </c>
      <c r="B172" s="83" t="s">
        <v>5497</v>
      </c>
      <c r="C172" s="84" t="s">
        <v>5672</v>
      </c>
      <c r="D172" s="88" t="s">
        <v>5501</v>
      </c>
      <c r="E172" s="86">
        <v>44708</v>
      </c>
      <c r="F172" s="87">
        <v>68</v>
      </c>
    </row>
    <row r="173" spans="1:6" ht="25.5" x14ac:dyDescent="0.25">
      <c r="A173" s="89">
        <v>171</v>
      </c>
      <c r="B173" s="83" t="s">
        <v>5497</v>
      </c>
      <c r="C173" s="84" t="s">
        <v>5673</v>
      </c>
      <c r="D173" s="88" t="s">
        <v>5501</v>
      </c>
      <c r="E173" s="86">
        <v>44708</v>
      </c>
      <c r="F173" s="87">
        <v>33</v>
      </c>
    </row>
    <row r="174" spans="1:6" x14ac:dyDescent="0.25">
      <c r="A174" s="89">
        <v>172</v>
      </c>
      <c r="B174" s="83" t="s">
        <v>5497</v>
      </c>
      <c r="C174" s="84" t="s">
        <v>5674</v>
      </c>
      <c r="D174" s="88" t="s">
        <v>5501</v>
      </c>
      <c r="E174" s="86">
        <v>44708</v>
      </c>
      <c r="F174" s="87">
        <v>42</v>
      </c>
    </row>
    <row r="175" spans="1:6" ht="25.5" x14ac:dyDescent="0.25">
      <c r="A175" s="89">
        <v>173</v>
      </c>
      <c r="B175" s="83" t="s">
        <v>5497</v>
      </c>
      <c r="C175" s="84" t="s">
        <v>5675</v>
      </c>
      <c r="D175" s="88" t="s">
        <v>5501</v>
      </c>
      <c r="E175" s="86">
        <v>44708</v>
      </c>
      <c r="F175" s="87">
        <v>47</v>
      </c>
    </row>
    <row r="176" spans="1:6" ht="25.5" x14ac:dyDescent="0.25">
      <c r="A176" s="89">
        <v>174</v>
      </c>
      <c r="B176" s="83" t="s">
        <v>5497</v>
      </c>
      <c r="C176" s="84" t="s">
        <v>5676</v>
      </c>
      <c r="D176" s="88" t="s">
        <v>5501</v>
      </c>
      <c r="E176" s="86">
        <v>44708</v>
      </c>
      <c r="F176" s="87">
        <v>51</v>
      </c>
    </row>
    <row r="177" spans="1:6" ht="25.5" x14ac:dyDescent="0.25">
      <c r="A177" s="89">
        <v>175</v>
      </c>
      <c r="B177" s="83" t="s">
        <v>5497</v>
      </c>
      <c r="C177" s="84" t="s">
        <v>5677</v>
      </c>
      <c r="D177" s="85" t="s">
        <v>5499</v>
      </c>
      <c r="E177" s="86">
        <v>44708</v>
      </c>
      <c r="F177" s="87">
        <v>60</v>
      </c>
    </row>
    <row r="178" spans="1:6" x14ac:dyDescent="0.25">
      <c r="A178" s="89">
        <v>176</v>
      </c>
      <c r="B178" s="83" t="s">
        <v>5497</v>
      </c>
      <c r="C178" s="84" t="s">
        <v>5678</v>
      </c>
      <c r="D178" s="88" t="s">
        <v>5501</v>
      </c>
      <c r="E178" s="86">
        <v>44708</v>
      </c>
      <c r="F178" s="87">
        <v>52</v>
      </c>
    </row>
    <row r="179" spans="1:6" x14ac:dyDescent="0.25">
      <c r="A179" s="89">
        <v>177</v>
      </c>
      <c r="B179" s="83" t="s">
        <v>5497</v>
      </c>
      <c r="C179" s="84" t="s">
        <v>5679</v>
      </c>
      <c r="D179" s="85" t="s">
        <v>5499</v>
      </c>
      <c r="E179" s="86">
        <v>44708</v>
      </c>
      <c r="F179" s="87">
        <v>30</v>
      </c>
    </row>
    <row r="180" spans="1:6" ht="38.25" x14ac:dyDescent="0.25">
      <c r="A180" s="89">
        <v>178</v>
      </c>
      <c r="B180" s="83" t="s">
        <v>5505</v>
      </c>
      <c r="C180" s="84" t="s">
        <v>5680</v>
      </c>
      <c r="D180" s="88" t="s">
        <v>5501</v>
      </c>
      <c r="E180" s="86">
        <v>44708</v>
      </c>
      <c r="F180" s="87">
        <v>58</v>
      </c>
    </row>
    <row r="181" spans="1:6" ht="25.5" x14ac:dyDescent="0.25">
      <c r="A181" s="89">
        <v>179</v>
      </c>
      <c r="B181" s="83" t="s">
        <v>5527</v>
      </c>
      <c r="C181" s="84" t="s">
        <v>5681</v>
      </c>
      <c r="D181" s="88" t="s">
        <v>5501</v>
      </c>
      <c r="E181" s="86">
        <v>44708</v>
      </c>
      <c r="F181" s="87">
        <v>29</v>
      </c>
    </row>
    <row r="182" spans="1:6" x14ac:dyDescent="0.25">
      <c r="A182" s="89">
        <v>180</v>
      </c>
      <c r="B182" s="83" t="s">
        <v>5497</v>
      </c>
      <c r="C182" s="84" t="s">
        <v>5682</v>
      </c>
      <c r="D182" s="85" t="s">
        <v>5499</v>
      </c>
      <c r="E182" s="86">
        <v>44708</v>
      </c>
      <c r="F182" s="87">
        <v>60</v>
      </c>
    </row>
    <row r="183" spans="1:6" x14ac:dyDescent="0.25">
      <c r="A183" s="89">
        <v>181</v>
      </c>
      <c r="B183" s="83" t="s">
        <v>5527</v>
      </c>
      <c r="C183" s="84" t="s">
        <v>5683</v>
      </c>
      <c r="D183" s="84" t="s">
        <v>5499</v>
      </c>
      <c r="E183" s="86">
        <v>44708</v>
      </c>
      <c r="F183" s="87">
        <v>53</v>
      </c>
    </row>
    <row r="184" spans="1:6" ht="25.5" x14ac:dyDescent="0.25">
      <c r="A184" s="89">
        <v>182</v>
      </c>
      <c r="B184" s="83" t="s">
        <v>5497</v>
      </c>
      <c r="C184" s="84" t="s">
        <v>5684</v>
      </c>
      <c r="D184" s="88" t="s">
        <v>5501</v>
      </c>
      <c r="E184" s="86">
        <v>44708</v>
      </c>
      <c r="F184" s="87">
        <v>48</v>
      </c>
    </row>
    <row r="185" spans="1:6" ht="25.5" x14ac:dyDescent="0.25">
      <c r="A185" s="89">
        <v>183</v>
      </c>
      <c r="B185" s="83" t="s">
        <v>5497</v>
      </c>
      <c r="C185" s="84" t="s">
        <v>5685</v>
      </c>
      <c r="D185" s="88" t="s">
        <v>5501</v>
      </c>
      <c r="E185" s="86">
        <v>44708</v>
      </c>
      <c r="F185" s="87">
        <v>65</v>
      </c>
    </row>
    <row r="186" spans="1:6" ht="25.5" x14ac:dyDescent="0.25">
      <c r="A186" s="89">
        <v>184</v>
      </c>
      <c r="B186" s="83" t="s">
        <v>5497</v>
      </c>
      <c r="C186" s="84" t="s">
        <v>5686</v>
      </c>
      <c r="D186" s="88" t="s">
        <v>5501</v>
      </c>
      <c r="E186" s="86">
        <v>44708</v>
      </c>
      <c r="F186" s="87">
        <v>60</v>
      </c>
    </row>
    <row r="187" spans="1:6" ht="25.5" x14ac:dyDescent="0.25">
      <c r="A187" s="89">
        <v>185</v>
      </c>
      <c r="B187" s="83" t="s">
        <v>5497</v>
      </c>
      <c r="C187" s="84" t="s">
        <v>5687</v>
      </c>
      <c r="D187" s="88" t="s">
        <v>5501</v>
      </c>
      <c r="E187" s="86">
        <v>44708</v>
      </c>
      <c r="F187" s="87">
        <v>45</v>
      </c>
    </row>
    <row r="188" spans="1:6" ht="25.5" x14ac:dyDescent="0.25">
      <c r="A188" s="89">
        <v>186</v>
      </c>
      <c r="B188" s="83" t="s">
        <v>5514</v>
      </c>
      <c r="C188" s="84" t="s">
        <v>5688</v>
      </c>
      <c r="D188" s="85" t="s">
        <v>5499</v>
      </c>
      <c r="E188" s="86">
        <v>44708</v>
      </c>
      <c r="F188" s="87">
        <v>74</v>
      </c>
    </row>
    <row r="189" spans="1:6" ht="25.5" x14ac:dyDescent="0.25">
      <c r="A189" s="89">
        <v>187</v>
      </c>
      <c r="B189" s="83" t="s">
        <v>5497</v>
      </c>
      <c r="C189" s="84" t="s">
        <v>5689</v>
      </c>
      <c r="D189" s="88" t="s">
        <v>5501</v>
      </c>
      <c r="E189" s="86">
        <v>44708</v>
      </c>
      <c r="F189" s="87">
        <v>39</v>
      </c>
    </row>
    <row r="190" spans="1:6" ht="25.5" x14ac:dyDescent="0.25">
      <c r="A190" s="89">
        <v>188</v>
      </c>
      <c r="B190" s="83" t="s">
        <v>5497</v>
      </c>
      <c r="C190" s="84" t="s">
        <v>5690</v>
      </c>
      <c r="D190" s="88" t="s">
        <v>5501</v>
      </c>
      <c r="E190" s="86">
        <v>44708</v>
      </c>
      <c r="F190" s="87">
        <v>80</v>
      </c>
    </row>
    <row r="191" spans="1:6" ht="25.5" x14ac:dyDescent="0.25">
      <c r="A191" s="89">
        <v>189</v>
      </c>
      <c r="B191" s="83" t="s">
        <v>5497</v>
      </c>
      <c r="C191" s="84" t="s">
        <v>5691</v>
      </c>
      <c r="D191" s="88" t="s">
        <v>5501</v>
      </c>
      <c r="E191" s="86">
        <v>44708</v>
      </c>
      <c r="F191" s="87">
        <v>54</v>
      </c>
    </row>
    <row r="192" spans="1:6" ht="25.5" x14ac:dyDescent="0.25">
      <c r="A192" s="89">
        <v>190</v>
      </c>
      <c r="B192" s="83" t="s">
        <v>5497</v>
      </c>
      <c r="C192" s="84" t="s">
        <v>5692</v>
      </c>
      <c r="D192" s="88" t="s">
        <v>5501</v>
      </c>
      <c r="E192" s="86">
        <v>44708</v>
      </c>
      <c r="F192" s="87">
        <v>59</v>
      </c>
    </row>
    <row r="193" spans="1:6" x14ac:dyDescent="0.25">
      <c r="A193" s="89">
        <v>191</v>
      </c>
      <c r="B193" s="83" t="s">
        <v>5497</v>
      </c>
      <c r="C193" s="84" t="s">
        <v>5693</v>
      </c>
      <c r="D193" s="88" t="s">
        <v>5501</v>
      </c>
      <c r="E193" s="86">
        <v>44708</v>
      </c>
      <c r="F193" s="87">
        <v>49</v>
      </c>
    </row>
    <row r="194" spans="1:6" x14ac:dyDescent="0.25">
      <c r="A194" s="89">
        <v>192</v>
      </c>
      <c r="B194" s="83" t="s">
        <v>5497</v>
      </c>
      <c r="C194" s="84" t="s">
        <v>5694</v>
      </c>
      <c r="D194" s="85" t="s">
        <v>5499</v>
      </c>
      <c r="E194" s="86">
        <v>44708</v>
      </c>
      <c r="F194" s="87">
        <v>48</v>
      </c>
    </row>
    <row r="195" spans="1:6" x14ac:dyDescent="0.25">
      <c r="A195" s="89">
        <v>193</v>
      </c>
      <c r="B195" s="83" t="s">
        <v>5497</v>
      </c>
      <c r="C195" s="84" t="s">
        <v>5695</v>
      </c>
      <c r="D195" s="88" t="s">
        <v>5501</v>
      </c>
      <c r="E195" s="86">
        <v>44708</v>
      </c>
      <c r="F195" s="87">
        <v>34</v>
      </c>
    </row>
    <row r="196" spans="1:6" x14ac:dyDescent="0.25">
      <c r="A196" s="89">
        <v>194</v>
      </c>
      <c r="B196" s="83" t="s">
        <v>5497</v>
      </c>
      <c r="C196" s="84" t="s">
        <v>5696</v>
      </c>
      <c r="D196" s="88" t="s">
        <v>5501</v>
      </c>
      <c r="E196" s="86">
        <v>44708</v>
      </c>
      <c r="F196" s="87">
        <v>30</v>
      </c>
    </row>
    <row r="197" spans="1:6" ht="25.5" x14ac:dyDescent="0.25">
      <c r="A197" s="89">
        <v>195</v>
      </c>
      <c r="B197" s="83" t="s">
        <v>5497</v>
      </c>
      <c r="C197" s="84" t="s">
        <v>5697</v>
      </c>
      <c r="D197" s="88" t="s">
        <v>5501</v>
      </c>
      <c r="E197" s="86">
        <v>44708</v>
      </c>
      <c r="F197" s="87">
        <v>31</v>
      </c>
    </row>
    <row r="198" spans="1:6" ht="25.5" x14ac:dyDescent="0.25">
      <c r="A198" s="89">
        <v>196</v>
      </c>
      <c r="B198" s="83" t="s">
        <v>5497</v>
      </c>
      <c r="C198" s="84" t="s">
        <v>5698</v>
      </c>
      <c r="D198" s="88" t="s">
        <v>5501</v>
      </c>
      <c r="E198" s="86">
        <v>44708</v>
      </c>
      <c r="F198" s="87">
        <v>58</v>
      </c>
    </row>
    <row r="199" spans="1:6" ht="38.25" x14ac:dyDescent="0.25">
      <c r="A199" s="89">
        <v>197</v>
      </c>
      <c r="B199" s="83" t="s">
        <v>5505</v>
      </c>
      <c r="C199" s="84" t="s">
        <v>5699</v>
      </c>
      <c r="D199" s="88" t="s">
        <v>5501</v>
      </c>
      <c r="E199" s="86">
        <v>44708</v>
      </c>
      <c r="F199" s="87">
        <v>65</v>
      </c>
    </row>
    <row r="200" spans="1:6" ht="25.5" x14ac:dyDescent="0.25">
      <c r="A200" s="89">
        <v>198</v>
      </c>
      <c r="B200" s="83" t="s">
        <v>5497</v>
      </c>
      <c r="C200" s="84" t="s">
        <v>5700</v>
      </c>
      <c r="D200" s="88" t="s">
        <v>5501</v>
      </c>
      <c r="E200" s="86">
        <v>44708</v>
      </c>
      <c r="F200" s="87">
        <v>45</v>
      </c>
    </row>
    <row r="201" spans="1:6" ht="25.5" x14ac:dyDescent="0.25">
      <c r="A201" s="89">
        <v>199</v>
      </c>
      <c r="B201" s="83" t="s">
        <v>5527</v>
      </c>
      <c r="C201" s="84" t="s">
        <v>5701</v>
      </c>
      <c r="D201" s="84" t="s">
        <v>5499</v>
      </c>
      <c r="E201" s="86">
        <v>44708</v>
      </c>
      <c r="F201" s="87">
        <v>68</v>
      </c>
    </row>
    <row r="202" spans="1:6" x14ac:dyDescent="0.25">
      <c r="A202" s="89">
        <v>200</v>
      </c>
      <c r="B202" s="83" t="s">
        <v>5497</v>
      </c>
      <c r="C202" s="84" t="s">
        <v>5702</v>
      </c>
      <c r="D202" s="88" t="s">
        <v>5501</v>
      </c>
      <c r="E202" s="86">
        <v>44708</v>
      </c>
      <c r="F202" s="87">
        <v>50</v>
      </c>
    </row>
    <row r="203" spans="1:6" ht="38.25" x14ac:dyDescent="0.25">
      <c r="A203" s="89">
        <v>201</v>
      </c>
      <c r="B203" s="83" t="s">
        <v>5505</v>
      </c>
      <c r="C203" s="84" t="s">
        <v>5703</v>
      </c>
      <c r="D203" s="85" t="s">
        <v>5499</v>
      </c>
      <c r="E203" s="86">
        <v>44708</v>
      </c>
      <c r="F203" s="87">
        <v>47</v>
      </c>
    </row>
    <row r="204" spans="1:6" ht="38.25" x14ac:dyDescent="0.25">
      <c r="A204" s="89">
        <v>202</v>
      </c>
      <c r="B204" s="83" t="s">
        <v>5505</v>
      </c>
      <c r="C204" s="84" t="s">
        <v>5704</v>
      </c>
      <c r="D204" s="85" t="s">
        <v>5499</v>
      </c>
      <c r="E204" s="86">
        <v>44708</v>
      </c>
      <c r="F204" s="87">
        <v>75</v>
      </c>
    </row>
    <row r="205" spans="1:6" ht="38.25" x14ac:dyDescent="0.25">
      <c r="A205" s="89">
        <v>203</v>
      </c>
      <c r="B205" s="83" t="s">
        <v>5505</v>
      </c>
      <c r="C205" s="84" t="s">
        <v>5705</v>
      </c>
      <c r="D205" s="88" t="s">
        <v>5501</v>
      </c>
      <c r="E205" s="86">
        <v>44708</v>
      </c>
      <c r="F205" s="87">
        <v>58</v>
      </c>
    </row>
    <row r="206" spans="1:6" ht="25.5" x14ac:dyDescent="0.25">
      <c r="A206" s="89">
        <v>204</v>
      </c>
      <c r="B206" s="83" t="s">
        <v>5497</v>
      </c>
      <c r="C206" s="84" t="s">
        <v>5706</v>
      </c>
      <c r="D206" s="88" t="s">
        <v>5501</v>
      </c>
      <c r="E206" s="86">
        <v>44708</v>
      </c>
      <c r="F206" s="87">
        <v>48</v>
      </c>
    </row>
    <row r="207" spans="1:6" x14ac:dyDescent="0.25">
      <c r="A207" s="89">
        <v>205</v>
      </c>
      <c r="B207" s="83" t="s">
        <v>5497</v>
      </c>
      <c r="C207" s="84" t="s">
        <v>5707</v>
      </c>
      <c r="D207" s="88" t="s">
        <v>5501</v>
      </c>
      <c r="E207" s="86">
        <v>44708</v>
      </c>
      <c r="F207" s="87">
        <v>42</v>
      </c>
    </row>
    <row r="208" spans="1:6" x14ac:dyDescent="0.25">
      <c r="A208" s="89">
        <v>206</v>
      </c>
      <c r="B208" s="83" t="s">
        <v>5497</v>
      </c>
      <c r="C208" s="84" t="s">
        <v>5708</v>
      </c>
      <c r="D208" s="88" t="s">
        <v>5501</v>
      </c>
      <c r="E208" s="86">
        <v>44708</v>
      </c>
      <c r="F208" s="87">
        <v>44</v>
      </c>
    </row>
    <row r="209" spans="1:6" x14ac:dyDescent="0.25">
      <c r="A209" s="89">
        <v>207</v>
      </c>
      <c r="B209" s="83" t="s">
        <v>5497</v>
      </c>
      <c r="C209" s="84" t="s">
        <v>5709</v>
      </c>
      <c r="D209" s="85" t="s">
        <v>5499</v>
      </c>
      <c r="E209" s="86">
        <v>44708</v>
      </c>
      <c r="F209" s="87">
        <v>52</v>
      </c>
    </row>
    <row r="210" spans="1:6" ht="25.5" x14ac:dyDescent="0.25">
      <c r="A210" s="89">
        <v>208</v>
      </c>
      <c r="B210" s="83" t="s">
        <v>5497</v>
      </c>
      <c r="C210" s="84" t="s">
        <v>5710</v>
      </c>
      <c r="D210" s="85" t="s">
        <v>5499</v>
      </c>
      <c r="E210" s="86">
        <v>44708</v>
      </c>
      <c r="F210" s="87">
        <v>21</v>
      </c>
    </row>
    <row r="211" spans="1:6" ht="25.5" x14ac:dyDescent="0.25">
      <c r="A211" s="89">
        <v>209</v>
      </c>
      <c r="B211" s="83" t="s">
        <v>5497</v>
      </c>
      <c r="C211" s="84" t="s">
        <v>5711</v>
      </c>
      <c r="D211" s="85" t="s">
        <v>5499</v>
      </c>
      <c r="E211" s="86">
        <v>44708</v>
      </c>
      <c r="F211" s="87">
        <v>28</v>
      </c>
    </row>
    <row r="212" spans="1:6" ht="25.5" x14ac:dyDescent="0.25">
      <c r="A212" s="89">
        <v>210</v>
      </c>
      <c r="B212" s="83" t="s">
        <v>5497</v>
      </c>
      <c r="C212" s="84" t="s">
        <v>5712</v>
      </c>
      <c r="D212" s="88" t="s">
        <v>5501</v>
      </c>
      <c r="E212" s="86">
        <v>44708</v>
      </c>
      <c r="F212" s="87">
        <v>42</v>
      </c>
    </row>
    <row r="213" spans="1:6" x14ac:dyDescent="0.25">
      <c r="A213" s="89">
        <v>211</v>
      </c>
      <c r="B213" s="83" t="s">
        <v>5527</v>
      </c>
      <c r="C213" s="84" t="s">
        <v>5713</v>
      </c>
      <c r="D213" s="84" t="s">
        <v>5499</v>
      </c>
      <c r="E213" s="86">
        <v>44708</v>
      </c>
      <c r="F213" s="87">
        <v>40</v>
      </c>
    </row>
    <row r="214" spans="1:6" ht="25.5" x14ac:dyDescent="0.25">
      <c r="A214" s="89">
        <v>212</v>
      </c>
      <c r="B214" s="83" t="s">
        <v>5527</v>
      </c>
      <c r="C214" s="84" t="s">
        <v>5714</v>
      </c>
      <c r="D214" s="88" t="s">
        <v>5501</v>
      </c>
      <c r="E214" s="86">
        <v>44708</v>
      </c>
      <c r="F214" s="87">
        <v>49</v>
      </c>
    </row>
    <row r="215" spans="1:6" x14ac:dyDescent="0.25">
      <c r="A215" s="89">
        <v>213</v>
      </c>
      <c r="B215" s="83" t="s">
        <v>5497</v>
      </c>
      <c r="C215" s="84" t="s">
        <v>5715</v>
      </c>
      <c r="D215" s="88" t="s">
        <v>5501</v>
      </c>
      <c r="E215" s="86">
        <v>44708</v>
      </c>
      <c r="F215" s="87">
        <v>47</v>
      </c>
    </row>
    <row r="216" spans="1:6" ht="25.5" x14ac:dyDescent="0.25">
      <c r="A216" s="89">
        <v>214</v>
      </c>
      <c r="B216" s="83" t="s">
        <v>5497</v>
      </c>
      <c r="C216" s="84" t="s">
        <v>5716</v>
      </c>
      <c r="D216" s="88" t="s">
        <v>5501</v>
      </c>
      <c r="E216" s="86">
        <v>44708</v>
      </c>
      <c r="F216" s="87">
        <v>39</v>
      </c>
    </row>
    <row r="217" spans="1:6" ht="25.5" x14ac:dyDescent="0.25">
      <c r="A217" s="89">
        <v>215</v>
      </c>
      <c r="B217" s="83" t="s">
        <v>5497</v>
      </c>
      <c r="C217" s="84" t="s">
        <v>5717</v>
      </c>
      <c r="D217" s="85" t="s">
        <v>5499</v>
      </c>
      <c r="E217" s="86">
        <v>44708</v>
      </c>
      <c r="F217" s="87">
        <v>31</v>
      </c>
    </row>
    <row r="218" spans="1:6" ht="38.25" x14ac:dyDescent="0.25">
      <c r="A218" s="89">
        <v>216</v>
      </c>
      <c r="B218" s="83" t="s">
        <v>5505</v>
      </c>
      <c r="C218" s="84" t="s">
        <v>5718</v>
      </c>
      <c r="D218" s="85" t="s">
        <v>5499</v>
      </c>
      <c r="E218" s="86">
        <v>44708</v>
      </c>
      <c r="F218" s="87">
        <v>69</v>
      </c>
    </row>
    <row r="219" spans="1:6" x14ac:dyDescent="0.25">
      <c r="A219" s="89">
        <v>217</v>
      </c>
      <c r="B219" s="83" t="s">
        <v>5497</v>
      </c>
      <c r="C219" s="84" t="s">
        <v>5719</v>
      </c>
      <c r="D219" s="88" t="s">
        <v>5501</v>
      </c>
      <c r="E219" s="86">
        <v>44708</v>
      </c>
      <c r="F219" s="87">
        <v>55</v>
      </c>
    </row>
    <row r="220" spans="1:6" x14ac:dyDescent="0.25">
      <c r="A220" s="89">
        <v>218</v>
      </c>
      <c r="B220" s="83" t="s">
        <v>5497</v>
      </c>
      <c r="C220" s="84" t="s">
        <v>5720</v>
      </c>
      <c r="D220" s="88" t="s">
        <v>5501</v>
      </c>
      <c r="E220" s="86">
        <v>44708</v>
      </c>
      <c r="F220" s="87">
        <v>43</v>
      </c>
    </row>
    <row r="221" spans="1:6" x14ac:dyDescent="0.25">
      <c r="A221" s="89">
        <v>219</v>
      </c>
      <c r="B221" s="83" t="s">
        <v>5497</v>
      </c>
      <c r="C221" s="84" t="s">
        <v>5721</v>
      </c>
      <c r="D221" s="88" t="s">
        <v>5501</v>
      </c>
      <c r="E221" s="86">
        <v>44708</v>
      </c>
      <c r="F221" s="87">
        <v>31</v>
      </c>
    </row>
    <row r="222" spans="1:6" x14ac:dyDescent="0.25">
      <c r="A222" s="89">
        <v>220</v>
      </c>
      <c r="B222" s="83" t="s">
        <v>5497</v>
      </c>
      <c r="C222" s="84" t="s">
        <v>5722</v>
      </c>
      <c r="D222" s="88" t="s">
        <v>5501</v>
      </c>
      <c r="E222" s="86">
        <v>44708</v>
      </c>
      <c r="F222" s="87">
        <v>55</v>
      </c>
    </row>
    <row r="223" spans="1:6" ht="25.5" x14ac:dyDescent="0.25">
      <c r="A223" s="89">
        <v>221</v>
      </c>
      <c r="B223" s="83" t="s">
        <v>5497</v>
      </c>
      <c r="C223" s="84" t="s">
        <v>5723</v>
      </c>
      <c r="D223" s="88" t="s">
        <v>5501</v>
      </c>
      <c r="E223" s="86">
        <v>44708</v>
      </c>
      <c r="F223" s="87">
        <v>52</v>
      </c>
    </row>
    <row r="224" spans="1:6" ht="25.5" x14ac:dyDescent="0.25">
      <c r="A224" s="89">
        <v>222</v>
      </c>
      <c r="B224" s="83" t="s">
        <v>5497</v>
      </c>
      <c r="C224" s="84" t="s">
        <v>5724</v>
      </c>
      <c r="D224" s="88" t="s">
        <v>5501</v>
      </c>
      <c r="E224" s="86">
        <v>44708</v>
      </c>
      <c r="F224" s="87">
        <v>62</v>
      </c>
    </row>
    <row r="225" spans="1:6" ht="25.5" x14ac:dyDescent="0.25">
      <c r="A225" s="89">
        <v>223</v>
      </c>
      <c r="B225" s="83" t="s">
        <v>5497</v>
      </c>
      <c r="C225" s="84" t="s">
        <v>5725</v>
      </c>
      <c r="D225" s="88" t="s">
        <v>5501</v>
      </c>
      <c r="E225" s="86">
        <v>44708</v>
      </c>
      <c r="F225" s="87">
        <v>46</v>
      </c>
    </row>
    <row r="226" spans="1:6" ht="25.5" x14ac:dyDescent="0.25">
      <c r="A226" s="89">
        <v>224</v>
      </c>
      <c r="B226" s="83" t="s">
        <v>5497</v>
      </c>
      <c r="C226" s="84" t="s">
        <v>5726</v>
      </c>
      <c r="D226" s="88" t="s">
        <v>5501</v>
      </c>
      <c r="E226" s="86">
        <v>44708</v>
      </c>
      <c r="F226" s="87">
        <v>48</v>
      </c>
    </row>
    <row r="227" spans="1:6" ht="25.5" x14ac:dyDescent="0.25">
      <c r="A227" s="89">
        <v>225</v>
      </c>
      <c r="B227" s="83" t="s">
        <v>5497</v>
      </c>
      <c r="C227" s="84" t="s">
        <v>5727</v>
      </c>
      <c r="D227" s="88" t="s">
        <v>5501</v>
      </c>
      <c r="E227" s="86">
        <v>44708</v>
      </c>
      <c r="F227" s="87">
        <v>39</v>
      </c>
    </row>
    <row r="228" spans="1:6" ht="25.5" x14ac:dyDescent="0.25">
      <c r="A228" s="89">
        <v>226</v>
      </c>
      <c r="B228" s="83" t="s">
        <v>5497</v>
      </c>
      <c r="C228" s="84" t="s">
        <v>5728</v>
      </c>
      <c r="D228" s="88" t="s">
        <v>5501</v>
      </c>
      <c r="E228" s="86">
        <v>44708</v>
      </c>
      <c r="F228" s="87">
        <v>53</v>
      </c>
    </row>
    <row r="229" spans="1:6" ht="25.5" x14ac:dyDescent="0.25">
      <c r="A229" s="89">
        <v>227</v>
      </c>
      <c r="B229" s="83" t="s">
        <v>5527</v>
      </c>
      <c r="C229" s="84" t="s">
        <v>5729</v>
      </c>
      <c r="D229" s="88" t="s">
        <v>5501</v>
      </c>
      <c r="E229" s="86">
        <v>44708</v>
      </c>
      <c r="F229" s="87">
        <v>73</v>
      </c>
    </row>
    <row r="230" spans="1:6" ht="25.5" x14ac:dyDescent="0.25">
      <c r="A230" s="89">
        <v>228</v>
      </c>
      <c r="B230" s="83" t="s">
        <v>5497</v>
      </c>
      <c r="C230" s="84" t="s">
        <v>5730</v>
      </c>
      <c r="D230" s="85" t="s">
        <v>5499</v>
      </c>
      <c r="E230" s="86">
        <v>44708</v>
      </c>
      <c r="F230" s="87">
        <v>22</v>
      </c>
    </row>
    <row r="231" spans="1:6" ht="25.5" x14ac:dyDescent="0.25">
      <c r="A231" s="89">
        <v>229</v>
      </c>
      <c r="B231" s="83" t="s">
        <v>5497</v>
      </c>
      <c r="C231" s="84" t="s">
        <v>5731</v>
      </c>
      <c r="D231" s="83" t="s">
        <v>5501</v>
      </c>
      <c r="E231" s="86">
        <v>44708</v>
      </c>
      <c r="F231" s="87">
        <v>22</v>
      </c>
    </row>
    <row r="232" spans="1:6" ht="25.5" x14ac:dyDescent="0.25">
      <c r="A232" s="89">
        <v>230</v>
      </c>
      <c r="B232" s="83" t="s">
        <v>5497</v>
      </c>
      <c r="C232" s="84" t="s">
        <v>5732</v>
      </c>
      <c r="D232" s="83" t="s">
        <v>5499</v>
      </c>
      <c r="E232" s="86">
        <v>44708</v>
      </c>
      <c r="F232" s="87">
        <v>34</v>
      </c>
    </row>
    <row r="233" spans="1:6" x14ac:dyDescent="0.25">
      <c r="A233" s="89">
        <v>231</v>
      </c>
      <c r="B233" s="83" t="s">
        <v>5497</v>
      </c>
      <c r="C233" s="84" t="s">
        <v>5733</v>
      </c>
      <c r="D233" s="83" t="s">
        <v>5501</v>
      </c>
      <c r="E233" s="86">
        <v>44708</v>
      </c>
      <c r="F233" s="87">
        <v>50</v>
      </c>
    </row>
    <row r="234" spans="1:6" x14ac:dyDescent="0.25">
      <c r="A234" s="89">
        <v>232</v>
      </c>
      <c r="B234" s="83" t="s">
        <v>5497</v>
      </c>
      <c r="C234" s="84" t="s">
        <v>5734</v>
      </c>
      <c r="D234" s="83" t="s">
        <v>5499</v>
      </c>
      <c r="E234" s="86">
        <v>44708</v>
      </c>
      <c r="F234" s="87">
        <v>62</v>
      </c>
    </row>
    <row r="235" spans="1:6" ht="38.25" x14ac:dyDescent="0.25">
      <c r="A235" s="89">
        <v>233</v>
      </c>
      <c r="B235" s="83" t="s">
        <v>5505</v>
      </c>
      <c r="C235" s="84" t="s">
        <v>5735</v>
      </c>
      <c r="D235" s="83" t="s">
        <v>5501</v>
      </c>
      <c r="E235" s="86">
        <v>44708</v>
      </c>
      <c r="F235" s="87">
        <v>63</v>
      </c>
    </row>
    <row r="236" spans="1:6" x14ac:dyDescent="0.25">
      <c r="A236" s="89">
        <v>234</v>
      </c>
      <c r="B236" s="83" t="s">
        <v>5497</v>
      </c>
      <c r="C236" s="84" t="s">
        <v>5736</v>
      </c>
      <c r="D236" s="83" t="s">
        <v>5499</v>
      </c>
      <c r="E236" s="86">
        <v>44708</v>
      </c>
      <c r="F236" s="87">
        <v>49</v>
      </c>
    </row>
    <row r="237" spans="1:6" ht="25.5" x14ac:dyDescent="0.25">
      <c r="A237" s="89">
        <v>235</v>
      </c>
      <c r="B237" s="83" t="s">
        <v>5497</v>
      </c>
      <c r="C237" s="84" t="s">
        <v>5737</v>
      </c>
      <c r="D237" s="83" t="s">
        <v>5499</v>
      </c>
      <c r="E237" s="86">
        <v>44708</v>
      </c>
      <c r="F237" s="87">
        <v>51</v>
      </c>
    </row>
    <row r="238" spans="1:6" x14ac:dyDescent="0.25">
      <c r="A238" s="89">
        <v>236</v>
      </c>
      <c r="B238" s="83" t="s">
        <v>5497</v>
      </c>
      <c r="C238" s="84" t="s">
        <v>5738</v>
      </c>
      <c r="D238" s="83" t="s">
        <v>5499</v>
      </c>
      <c r="E238" s="86">
        <v>44708</v>
      </c>
      <c r="F238" s="87">
        <v>74</v>
      </c>
    </row>
    <row r="239" spans="1:6" ht="25.5" x14ac:dyDescent="0.25">
      <c r="A239" s="89">
        <v>237</v>
      </c>
      <c r="B239" s="83" t="s">
        <v>5497</v>
      </c>
      <c r="C239" s="84" t="s">
        <v>5739</v>
      </c>
      <c r="D239" s="83" t="s">
        <v>5501</v>
      </c>
      <c r="E239" s="86">
        <v>44708</v>
      </c>
      <c r="F239" s="87">
        <v>51</v>
      </c>
    </row>
    <row r="240" spans="1:6" ht="38.25" x14ac:dyDescent="0.25">
      <c r="A240" s="89">
        <v>238</v>
      </c>
      <c r="B240" s="83" t="s">
        <v>5505</v>
      </c>
      <c r="C240" s="84" t="s">
        <v>5740</v>
      </c>
      <c r="D240" s="83" t="s">
        <v>5501</v>
      </c>
      <c r="E240" s="86">
        <v>44708</v>
      </c>
      <c r="F240" s="87">
        <v>63</v>
      </c>
    </row>
    <row r="241" spans="1:6" x14ac:dyDescent="0.25">
      <c r="A241" s="89">
        <v>239</v>
      </c>
      <c r="B241" s="83" t="s">
        <v>5497</v>
      </c>
      <c r="C241" s="84" t="s">
        <v>5741</v>
      </c>
      <c r="D241" s="83" t="s">
        <v>5501</v>
      </c>
      <c r="E241" s="86">
        <v>44708</v>
      </c>
      <c r="F241" s="87">
        <v>65</v>
      </c>
    </row>
    <row r="242" spans="1:6" ht="38.25" x14ac:dyDescent="0.25">
      <c r="A242" s="89">
        <v>240</v>
      </c>
      <c r="B242" s="83" t="s">
        <v>5505</v>
      </c>
      <c r="C242" s="84" t="s">
        <v>5742</v>
      </c>
      <c r="D242" s="83" t="s">
        <v>5501</v>
      </c>
      <c r="E242" s="86">
        <v>44708</v>
      </c>
      <c r="F242" s="87">
        <v>79</v>
      </c>
    </row>
    <row r="243" spans="1:6" x14ac:dyDescent="0.25">
      <c r="A243" s="89">
        <v>241</v>
      </c>
      <c r="B243" s="83" t="s">
        <v>5497</v>
      </c>
      <c r="C243" s="84" t="s">
        <v>5743</v>
      </c>
      <c r="D243" s="83" t="s">
        <v>5501</v>
      </c>
      <c r="E243" s="86">
        <v>44708</v>
      </c>
      <c r="F243" s="87">
        <v>50</v>
      </c>
    </row>
    <row r="244" spans="1:6" x14ac:dyDescent="0.25">
      <c r="A244" s="89">
        <v>242</v>
      </c>
      <c r="B244" s="83" t="s">
        <v>5497</v>
      </c>
      <c r="C244" s="84" t="s">
        <v>5744</v>
      </c>
      <c r="D244" s="83" t="s">
        <v>5501</v>
      </c>
      <c r="E244" s="86">
        <v>44708</v>
      </c>
      <c r="F244" s="87">
        <v>44</v>
      </c>
    </row>
    <row r="245" spans="1:6" x14ac:dyDescent="0.25">
      <c r="A245" s="89">
        <v>243</v>
      </c>
      <c r="B245" s="83" t="s">
        <v>5497</v>
      </c>
      <c r="C245" s="84" t="s">
        <v>5745</v>
      </c>
      <c r="D245" s="83" t="s">
        <v>5499</v>
      </c>
      <c r="E245" s="86">
        <v>44708</v>
      </c>
      <c r="F245" s="87">
        <v>50</v>
      </c>
    </row>
    <row r="246" spans="1:6" x14ac:dyDescent="0.25">
      <c r="A246" s="89">
        <v>244</v>
      </c>
      <c r="B246" s="83" t="s">
        <v>5497</v>
      </c>
      <c r="C246" s="84" t="s">
        <v>5746</v>
      </c>
      <c r="D246" s="83" t="s">
        <v>5501</v>
      </c>
      <c r="E246" s="86">
        <v>44708</v>
      </c>
      <c r="F246" s="87">
        <v>65</v>
      </c>
    </row>
    <row r="247" spans="1:6" x14ac:dyDescent="0.25">
      <c r="A247" s="89">
        <v>245</v>
      </c>
      <c r="B247" s="83" t="s">
        <v>5497</v>
      </c>
      <c r="C247" s="84" t="s">
        <v>5747</v>
      </c>
      <c r="D247" s="83" t="s">
        <v>5501</v>
      </c>
      <c r="E247" s="86">
        <v>44708</v>
      </c>
      <c r="F247" s="87">
        <v>70</v>
      </c>
    </row>
    <row r="248" spans="1:6" x14ac:dyDescent="0.25">
      <c r="A248" s="89">
        <v>246</v>
      </c>
      <c r="B248" s="83" t="s">
        <v>5497</v>
      </c>
      <c r="C248" s="84" t="s">
        <v>5748</v>
      </c>
      <c r="D248" s="83" t="s">
        <v>5499</v>
      </c>
      <c r="E248" s="86">
        <v>44708</v>
      </c>
      <c r="F248" s="87">
        <v>52</v>
      </c>
    </row>
    <row r="249" spans="1:6" x14ac:dyDescent="0.25">
      <c r="A249" s="89">
        <v>247</v>
      </c>
      <c r="B249" s="83" t="s">
        <v>5497</v>
      </c>
      <c r="C249" s="84" t="s">
        <v>5749</v>
      </c>
      <c r="D249" s="83" t="s">
        <v>5501</v>
      </c>
      <c r="E249" s="86">
        <v>44708</v>
      </c>
      <c r="F249" s="87">
        <v>55</v>
      </c>
    </row>
    <row r="250" spans="1:6" x14ac:dyDescent="0.25">
      <c r="A250" s="89">
        <v>248</v>
      </c>
      <c r="B250" s="83" t="s">
        <v>5497</v>
      </c>
      <c r="C250" s="84" t="s">
        <v>5750</v>
      </c>
      <c r="D250" s="83" t="s">
        <v>5499</v>
      </c>
      <c r="E250" s="86">
        <v>44708</v>
      </c>
      <c r="F250" s="87">
        <v>56</v>
      </c>
    </row>
    <row r="251" spans="1:6" x14ac:dyDescent="0.25">
      <c r="A251" s="89">
        <v>249</v>
      </c>
      <c r="B251" s="83" t="s">
        <v>5497</v>
      </c>
      <c r="C251" s="84" t="s">
        <v>5751</v>
      </c>
      <c r="D251" s="83" t="s">
        <v>5501</v>
      </c>
      <c r="E251" s="86">
        <v>44708</v>
      </c>
      <c r="F251" s="87">
        <v>60</v>
      </c>
    </row>
    <row r="252" spans="1:6" x14ac:dyDescent="0.25">
      <c r="A252" s="89">
        <v>250</v>
      </c>
      <c r="B252" s="83" t="s">
        <v>5497</v>
      </c>
      <c r="C252" s="84" t="s">
        <v>5752</v>
      </c>
      <c r="D252" s="83" t="s">
        <v>5499</v>
      </c>
      <c r="E252" s="86">
        <v>44708</v>
      </c>
      <c r="F252" s="87">
        <v>82</v>
      </c>
    </row>
    <row r="253" spans="1:6" ht="38.25" x14ac:dyDescent="0.25">
      <c r="A253" s="89">
        <v>251</v>
      </c>
      <c r="B253" s="83" t="s">
        <v>5505</v>
      </c>
      <c r="C253" s="84" t="s">
        <v>5753</v>
      </c>
      <c r="D253" s="83" t="s">
        <v>5501</v>
      </c>
      <c r="E253" s="86">
        <v>44708</v>
      </c>
      <c r="F253" s="87">
        <v>47</v>
      </c>
    </row>
    <row r="254" spans="1:6" ht="38.25" x14ac:dyDescent="0.25">
      <c r="A254" s="89">
        <v>252</v>
      </c>
      <c r="B254" s="83" t="s">
        <v>5505</v>
      </c>
      <c r="C254" s="84" t="s">
        <v>5754</v>
      </c>
      <c r="D254" s="83" t="s">
        <v>5501</v>
      </c>
      <c r="E254" s="86">
        <v>44708</v>
      </c>
      <c r="F254" s="87">
        <v>41</v>
      </c>
    </row>
    <row r="255" spans="1:6" x14ac:dyDescent="0.25">
      <c r="A255" s="89">
        <v>253</v>
      </c>
      <c r="B255" s="83" t="s">
        <v>5497</v>
      </c>
      <c r="C255" s="84" t="s">
        <v>5755</v>
      </c>
      <c r="D255" s="83" t="s">
        <v>5499</v>
      </c>
      <c r="E255" s="86">
        <v>44708</v>
      </c>
      <c r="F255" s="87">
        <v>60</v>
      </c>
    </row>
    <row r="256" spans="1:6" ht="38.25" x14ac:dyDescent="0.25">
      <c r="A256" s="89">
        <v>254</v>
      </c>
      <c r="B256" s="83" t="s">
        <v>5505</v>
      </c>
      <c r="C256" s="84" t="s">
        <v>5756</v>
      </c>
      <c r="D256" s="83" t="s">
        <v>5501</v>
      </c>
      <c r="E256" s="86">
        <v>44708</v>
      </c>
      <c r="F256" s="87">
        <v>71</v>
      </c>
    </row>
    <row r="257" spans="1:6" x14ac:dyDescent="0.25">
      <c r="A257" s="89">
        <v>255</v>
      </c>
      <c r="B257" s="83" t="s">
        <v>5497</v>
      </c>
      <c r="C257" s="84" t="s">
        <v>5757</v>
      </c>
      <c r="D257" s="83" t="s">
        <v>5501</v>
      </c>
      <c r="E257" s="86">
        <v>44708</v>
      </c>
      <c r="F257" s="87">
        <v>54</v>
      </c>
    </row>
    <row r="258" spans="1:6" x14ac:dyDescent="0.25">
      <c r="A258" s="89">
        <v>256</v>
      </c>
      <c r="B258" s="83" t="s">
        <v>5497</v>
      </c>
      <c r="C258" s="84" t="s">
        <v>5758</v>
      </c>
      <c r="D258" s="83" t="s">
        <v>5501</v>
      </c>
      <c r="E258" s="86">
        <v>44708</v>
      </c>
      <c r="F258" s="87">
        <v>56</v>
      </c>
    </row>
    <row r="259" spans="1:6" ht="25.5" x14ac:dyDescent="0.25">
      <c r="A259" s="89">
        <v>257</v>
      </c>
      <c r="B259" s="83" t="s">
        <v>5497</v>
      </c>
      <c r="C259" s="84" t="s">
        <v>5759</v>
      </c>
      <c r="D259" s="83" t="s">
        <v>5499</v>
      </c>
      <c r="E259" s="86">
        <v>44708</v>
      </c>
      <c r="F259" s="87">
        <v>23</v>
      </c>
    </row>
    <row r="260" spans="1:6" x14ac:dyDescent="0.25">
      <c r="A260" s="89">
        <v>258</v>
      </c>
      <c r="B260" s="83" t="s">
        <v>5497</v>
      </c>
      <c r="C260" s="84" t="s">
        <v>5760</v>
      </c>
      <c r="D260" s="83" t="s">
        <v>5499</v>
      </c>
      <c r="E260" s="86">
        <v>44708</v>
      </c>
      <c r="F260" s="87">
        <v>40</v>
      </c>
    </row>
    <row r="261" spans="1:6" ht="25.5" x14ac:dyDescent="0.25">
      <c r="A261" s="89">
        <v>259</v>
      </c>
      <c r="B261" s="83" t="s">
        <v>5497</v>
      </c>
      <c r="C261" s="84" t="s">
        <v>5761</v>
      </c>
      <c r="D261" s="83" t="s">
        <v>5501</v>
      </c>
      <c r="E261" s="86">
        <v>44708</v>
      </c>
      <c r="F261" s="87">
        <v>56</v>
      </c>
    </row>
    <row r="262" spans="1:6" x14ac:dyDescent="0.25">
      <c r="A262" s="89">
        <v>260</v>
      </c>
      <c r="B262" s="83" t="s">
        <v>5497</v>
      </c>
      <c r="C262" s="84" t="s">
        <v>5762</v>
      </c>
      <c r="D262" s="83" t="s">
        <v>5499</v>
      </c>
      <c r="E262" s="86">
        <v>44708</v>
      </c>
      <c r="F262" s="87">
        <v>60</v>
      </c>
    </row>
    <row r="263" spans="1:6" x14ac:dyDescent="0.25">
      <c r="A263" s="89">
        <v>261</v>
      </c>
      <c r="B263" s="83" t="s">
        <v>5497</v>
      </c>
      <c r="C263" s="84" t="s">
        <v>5763</v>
      </c>
      <c r="D263" s="83" t="s">
        <v>5501</v>
      </c>
      <c r="E263" s="86">
        <v>44708</v>
      </c>
      <c r="F263" s="87">
        <v>50</v>
      </c>
    </row>
    <row r="264" spans="1:6" ht="25.5" x14ac:dyDescent="0.25">
      <c r="A264" s="89">
        <v>262</v>
      </c>
      <c r="B264" s="83" t="s">
        <v>5527</v>
      </c>
      <c r="C264" s="84" t="s">
        <v>5764</v>
      </c>
      <c r="D264" s="83" t="s">
        <v>5501</v>
      </c>
      <c r="E264" s="86">
        <v>44708</v>
      </c>
      <c r="F264" s="87">
        <v>70</v>
      </c>
    </row>
    <row r="265" spans="1:6" ht="25.5" x14ac:dyDescent="0.25">
      <c r="A265" s="89">
        <v>263</v>
      </c>
      <c r="B265" s="83" t="s">
        <v>5497</v>
      </c>
      <c r="C265" s="84" t="s">
        <v>5765</v>
      </c>
      <c r="D265" s="83" t="s">
        <v>5499</v>
      </c>
      <c r="E265" s="86">
        <v>44708</v>
      </c>
      <c r="F265" s="87">
        <v>28</v>
      </c>
    </row>
    <row r="266" spans="1:6" x14ac:dyDescent="0.25">
      <c r="A266" s="89">
        <v>264</v>
      </c>
      <c r="B266" s="83" t="s">
        <v>5497</v>
      </c>
      <c r="C266" s="84" t="s">
        <v>5766</v>
      </c>
      <c r="D266" s="83" t="s">
        <v>5499</v>
      </c>
      <c r="E266" s="86">
        <v>44708</v>
      </c>
      <c r="F266" s="87">
        <v>46</v>
      </c>
    </row>
    <row r="267" spans="1:6" ht="25.5" x14ac:dyDescent="0.25">
      <c r="A267" s="89">
        <v>265</v>
      </c>
      <c r="B267" s="83" t="s">
        <v>5497</v>
      </c>
      <c r="C267" s="84" t="s">
        <v>5767</v>
      </c>
      <c r="D267" s="83" t="s">
        <v>5499</v>
      </c>
      <c r="E267" s="86">
        <v>44708</v>
      </c>
      <c r="F267" s="87">
        <v>48</v>
      </c>
    </row>
    <row r="268" spans="1:6" x14ac:dyDescent="0.25">
      <c r="A268" s="89">
        <v>266</v>
      </c>
      <c r="B268" s="83" t="s">
        <v>5497</v>
      </c>
      <c r="C268" s="84" t="s">
        <v>5768</v>
      </c>
      <c r="D268" s="83" t="s">
        <v>5499</v>
      </c>
      <c r="E268" s="86">
        <v>44708</v>
      </c>
      <c r="F268" s="87">
        <v>35</v>
      </c>
    </row>
    <row r="269" spans="1:6" x14ac:dyDescent="0.25">
      <c r="A269" s="89">
        <v>267</v>
      </c>
      <c r="B269" s="83" t="s">
        <v>5497</v>
      </c>
      <c r="C269" s="84" t="s">
        <v>5769</v>
      </c>
      <c r="D269" s="83" t="s">
        <v>5501</v>
      </c>
      <c r="E269" s="86">
        <v>44708</v>
      </c>
      <c r="F269" s="87">
        <v>71</v>
      </c>
    </row>
    <row r="270" spans="1:6" ht="25.5" x14ac:dyDescent="0.25">
      <c r="A270" s="89">
        <v>268</v>
      </c>
      <c r="B270" s="83" t="s">
        <v>5497</v>
      </c>
      <c r="C270" s="84" t="s">
        <v>5770</v>
      </c>
      <c r="D270" s="83" t="s">
        <v>5499</v>
      </c>
      <c r="E270" s="86">
        <v>44708</v>
      </c>
      <c r="F270" s="87">
        <v>69</v>
      </c>
    </row>
    <row r="271" spans="1:6" ht="38.25" x14ac:dyDescent="0.25">
      <c r="A271" s="89">
        <v>269</v>
      </c>
      <c r="B271" s="83" t="s">
        <v>5505</v>
      </c>
      <c r="C271" s="84" t="s">
        <v>5771</v>
      </c>
      <c r="D271" s="83" t="s">
        <v>5501</v>
      </c>
      <c r="E271" s="86">
        <v>44708</v>
      </c>
      <c r="F271" s="87">
        <v>75</v>
      </c>
    </row>
    <row r="272" spans="1:6" ht="25.5" x14ac:dyDescent="0.25">
      <c r="A272" s="89">
        <v>270</v>
      </c>
      <c r="B272" s="83" t="s">
        <v>5497</v>
      </c>
      <c r="C272" s="84" t="s">
        <v>5772</v>
      </c>
      <c r="D272" s="83" t="s">
        <v>5501</v>
      </c>
      <c r="E272" s="86">
        <v>44708</v>
      </c>
      <c r="F272" s="87">
        <v>64</v>
      </c>
    </row>
    <row r="273" spans="1:6" ht="25.5" x14ac:dyDescent="0.25">
      <c r="A273" s="89">
        <v>271</v>
      </c>
      <c r="B273" s="83" t="s">
        <v>5497</v>
      </c>
      <c r="C273" s="84" t="s">
        <v>5773</v>
      </c>
      <c r="D273" s="83" t="s">
        <v>5501</v>
      </c>
      <c r="E273" s="86">
        <v>44708</v>
      </c>
      <c r="F273" s="87">
        <v>74</v>
      </c>
    </row>
    <row r="274" spans="1:6" ht="25.5" x14ac:dyDescent="0.25">
      <c r="A274" s="89">
        <v>272</v>
      </c>
      <c r="B274" s="83" t="s">
        <v>5497</v>
      </c>
      <c r="C274" s="84" t="s">
        <v>5774</v>
      </c>
      <c r="D274" s="83" t="s">
        <v>5499</v>
      </c>
      <c r="E274" s="86">
        <v>44708</v>
      </c>
      <c r="F274" s="87">
        <v>65</v>
      </c>
    </row>
    <row r="275" spans="1:6" ht="25.5" x14ac:dyDescent="0.25">
      <c r="A275" s="89">
        <v>273</v>
      </c>
      <c r="B275" s="83" t="s">
        <v>5497</v>
      </c>
      <c r="C275" s="84" t="s">
        <v>5775</v>
      </c>
      <c r="D275" s="83" t="s">
        <v>5501</v>
      </c>
      <c r="E275" s="86">
        <v>44708</v>
      </c>
      <c r="F275" s="87">
        <v>55</v>
      </c>
    </row>
    <row r="276" spans="1:6" ht="25.5" x14ac:dyDescent="0.25">
      <c r="A276" s="89">
        <v>274</v>
      </c>
      <c r="B276" s="83" t="s">
        <v>5497</v>
      </c>
      <c r="C276" s="84" t="s">
        <v>5776</v>
      </c>
      <c r="D276" s="83" t="s">
        <v>5501</v>
      </c>
      <c r="E276" s="86">
        <v>44708</v>
      </c>
      <c r="F276" s="87">
        <v>43</v>
      </c>
    </row>
    <row r="277" spans="1:6" ht="38.25" x14ac:dyDescent="0.25">
      <c r="A277" s="89">
        <v>275</v>
      </c>
      <c r="B277" s="83" t="s">
        <v>5505</v>
      </c>
      <c r="C277" s="84" t="s">
        <v>5777</v>
      </c>
      <c r="D277" s="83" t="s">
        <v>5499</v>
      </c>
      <c r="E277" s="86">
        <v>44708</v>
      </c>
      <c r="F277" s="87">
        <v>61</v>
      </c>
    </row>
    <row r="278" spans="1:6" x14ac:dyDescent="0.25">
      <c r="A278" s="89">
        <v>276</v>
      </c>
      <c r="B278" s="83" t="s">
        <v>5497</v>
      </c>
      <c r="C278" s="84" t="s">
        <v>5778</v>
      </c>
      <c r="D278" s="83" t="s">
        <v>5499</v>
      </c>
      <c r="E278" s="86">
        <v>44708</v>
      </c>
      <c r="F278" s="87">
        <v>37</v>
      </c>
    </row>
    <row r="279" spans="1:6" x14ac:dyDescent="0.25">
      <c r="A279" s="89">
        <v>277</v>
      </c>
      <c r="B279" s="83" t="s">
        <v>5497</v>
      </c>
      <c r="C279" s="84" t="s">
        <v>5779</v>
      </c>
      <c r="D279" s="83" t="s">
        <v>5499</v>
      </c>
      <c r="E279" s="86">
        <v>44708</v>
      </c>
      <c r="F279" s="87">
        <v>61</v>
      </c>
    </row>
    <row r="280" spans="1:6" x14ac:dyDescent="0.25">
      <c r="A280" s="89">
        <v>278</v>
      </c>
      <c r="B280" s="83" t="s">
        <v>5497</v>
      </c>
      <c r="C280" s="84" t="s">
        <v>5780</v>
      </c>
      <c r="D280" s="83" t="s">
        <v>5499</v>
      </c>
      <c r="E280" s="86">
        <v>44708</v>
      </c>
      <c r="F280" s="87">
        <v>62</v>
      </c>
    </row>
    <row r="281" spans="1:6" ht="25.5" x14ac:dyDescent="0.25">
      <c r="A281" s="89">
        <v>279</v>
      </c>
      <c r="B281" s="83" t="s">
        <v>5497</v>
      </c>
      <c r="C281" s="84" t="s">
        <v>5781</v>
      </c>
      <c r="D281" s="83" t="s">
        <v>5501</v>
      </c>
      <c r="E281" s="86">
        <v>44708</v>
      </c>
      <c r="F281" s="87">
        <v>65</v>
      </c>
    </row>
    <row r="282" spans="1:6" x14ac:dyDescent="0.25">
      <c r="A282" s="89">
        <v>280</v>
      </c>
      <c r="B282" s="83" t="s">
        <v>5497</v>
      </c>
      <c r="C282" s="84" t="s">
        <v>5782</v>
      </c>
      <c r="D282" s="83" t="s">
        <v>5501</v>
      </c>
      <c r="E282" s="86">
        <v>44708</v>
      </c>
      <c r="F282" s="87">
        <v>45</v>
      </c>
    </row>
    <row r="283" spans="1:6" ht="25.5" x14ac:dyDescent="0.25">
      <c r="A283" s="89">
        <v>281</v>
      </c>
      <c r="B283" s="83" t="s">
        <v>5497</v>
      </c>
      <c r="C283" s="84" t="s">
        <v>5783</v>
      </c>
      <c r="D283" s="83" t="s">
        <v>5501</v>
      </c>
      <c r="E283" s="86">
        <v>44708</v>
      </c>
      <c r="F283" s="87">
        <v>40</v>
      </c>
    </row>
    <row r="284" spans="1:6" x14ac:dyDescent="0.25">
      <c r="A284" s="89">
        <v>282</v>
      </c>
      <c r="B284" s="83" t="s">
        <v>5497</v>
      </c>
      <c r="C284" s="84" t="s">
        <v>5784</v>
      </c>
      <c r="D284" s="83" t="s">
        <v>5499</v>
      </c>
      <c r="E284" s="86">
        <v>44708</v>
      </c>
      <c r="F284" s="87">
        <v>33</v>
      </c>
    </row>
    <row r="285" spans="1:6" ht="25.5" x14ac:dyDescent="0.25">
      <c r="A285" s="89">
        <v>283</v>
      </c>
      <c r="B285" s="83" t="s">
        <v>5497</v>
      </c>
      <c r="C285" s="84" t="s">
        <v>5785</v>
      </c>
      <c r="D285" s="83" t="s">
        <v>5501</v>
      </c>
      <c r="E285" s="86">
        <v>44708</v>
      </c>
      <c r="F285" s="87">
        <v>65</v>
      </c>
    </row>
    <row r="286" spans="1:6" ht="25.5" x14ac:dyDescent="0.25">
      <c r="A286" s="89">
        <v>284</v>
      </c>
      <c r="B286" s="83" t="s">
        <v>5514</v>
      </c>
      <c r="C286" s="84" t="s">
        <v>5786</v>
      </c>
      <c r="D286" s="83" t="s">
        <v>5499</v>
      </c>
      <c r="E286" s="86">
        <v>44708</v>
      </c>
      <c r="F286" s="87">
        <v>50</v>
      </c>
    </row>
    <row r="287" spans="1:6" ht="25.5" x14ac:dyDescent="0.25">
      <c r="A287" s="89">
        <v>285</v>
      </c>
      <c r="B287" s="83" t="s">
        <v>5497</v>
      </c>
      <c r="C287" s="84" t="s">
        <v>5787</v>
      </c>
      <c r="D287" s="83" t="s">
        <v>5501</v>
      </c>
      <c r="E287" s="86">
        <v>44708</v>
      </c>
      <c r="F287" s="87">
        <v>38</v>
      </c>
    </row>
    <row r="288" spans="1:6" ht="25.5" x14ac:dyDescent="0.25">
      <c r="A288" s="89">
        <v>286</v>
      </c>
      <c r="B288" s="83" t="s">
        <v>5497</v>
      </c>
      <c r="C288" s="84" t="s">
        <v>5788</v>
      </c>
      <c r="D288" s="83" t="s">
        <v>5501</v>
      </c>
      <c r="E288" s="86">
        <v>44708</v>
      </c>
      <c r="F288" s="87">
        <v>65</v>
      </c>
    </row>
    <row r="289" spans="1:6" x14ac:dyDescent="0.25">
      <c r="A289" s="89">
        <v>287</v>
      </c>
      <c r="B289" s="83" t="s">
        <v>5497</v>
      </c>
      <c r="C289" s="84" t="s">
        <v>5789</v>
      </c>
      <c r="D289" s="83" t="s">
        <v>5499</v>
      </c>
      <c r="E289" s="86">
        <v>44708</v>
      </c>
      <c r="F289" s="87">
        <v>65</v>
      </c>
    </row>
    <row r="290" spans="1:6" ht="38.25" x14ac:dyDescent="0.25">
      <c r="A290" s="89">
        <v>288</v>
      </c>
      <c r="B290" s="83" t="s">
        <v>5505</v>
      </c>
      <c r="C290" s="84" t="s">
        <v>5790</v>
      </c>
      <c r="D290" s="83" t="s">
        <v>5499</v>
      </c>
      <c r="E290" s="86">
        <v>44708</v>
      </c>
      <c r="F290" s="87">
        <v>79</v>
      </c>
    </row>
    <row r="291" spans="1:6" x14ac:dyDescent="0.25">
      <c r="A291" s="89">
        <v>289</v>
      </c>
      <c r="B291" s="83" t="s">
        <v>5497</v>
      </c>
      <c r="C291" s="84" t="s">
        <v>5791</v>
      </c>
      <c r="D291" s="83" t="s">
        <v>5501</v>
      </c>
      <c r="E291" s="86">
        <v>44708</v>
      </c>
      <c r="F291" s="87">
        <v>62</v>
      </c>
    </row>
    <row r="292" spans="1:6" x14ac:dyDescent="0.25">
      <c r="A292" s="89">
        <v>290</v>
      </c>
      <c r="B292" s="83" t="s">
        <v>5497</v>
      </c>
      <c r="C292" s="84" t="s">
        <v>5792</v>
      </c>
      <c r="D292" s="83" t="s">
        <v>5499</v>
      </c>
      <c r="E292" s="86">
        <v>44708</v>
      </c>
      <c r="F292" s="87">
        <v>57</v>
      </c>
    </row>
    <row r="293" spans="1:6" x14ac:dyDescent="0.25">
      <c r="A293" s="89">
        <v>291</v>
      </c>
      <c r="B293" s="83" t="s">
        <v>5497</v>
      </c>
      <c r="C293" s="84" t="s">
        <v>5793</v>
      </c>
      <c r="D293" s="83" t="s">
        <v>5499</v>
      </c>
      <c r="E293" s="86">
        <v>44708</v>
      </c>
      <c r="F293" s="87">
        <v>47</v>
      </c>
    </row>
    <row r="294" spans="1:6" ht="25.5" x14ac:dyDescent="0.25">
      <c r="A294" s="89">
        <v>292</v>
      </c>
      <c r="B294" s="83" t="s">
        <v>5497</v>
      </c>
      <c r="C294" s="84" t="s">
        <v>5794</v>
      </c>
      <c r="D294" s="83" t="s">
        <v>5501</v>
      </c>
      <c r="E294" s="86">
        <v>44708</v>
      </c>
      <c r="F294" s="87">
        <v>36</v>
      </c>
    </row>
    <row r="295" spans="1:6" ht="38.25" x14ac:dyDescent="0.25">
      <c r="A295" s="89">
        <v>293</v>
      </c>
      <c r="B295" s="83" t="s">
        <v>5505</v>
      </c>
      <c r="C295" s="84" t="s">
        <v>5795</v>
      </c>
      <c r="D295" s="83" t="s">
        <v>5501</v>
      </c>
      <c r="E295" s="86">
        <v>44708</v>
      </c>
      <c r="F295" s="87">
        <v>58</v>
      </c>
    </row>
    <row r="296" spans="1:6" ht="25.5" x14ac:dyDescent="0.25">
      <c r="A296" s="89">
        <v>294</v>
      </c>
      <c r="B296" s="83" t="s">
        <v>5514</v>
      </c>
      <c r="C296" s="84" t="s">
        <v>5796</v>
      </c>
      <c r="D296" s="83" t="s">
        <v>5499</v>
      </c>
      <c r="E296" s="86">
        <v>44708</v>
      </c>
      <c r="F296" s="87">
        <v>60</v>
      </c>
    </row>
    <row r="297" spans="1:6" x14ac:dyDescent="0.25">
      <c r="A297" s="89">
        <v>295</v>
      </c>
      <c r="B297" s="83" t="s">
        <v>5497</v>
      </c>
      <c r="C297" s="84" t="s">
        <v>5797</v>
      </c>
      <c r="D297" s="83" t="s">
        <v>5501</v>
      </c>
      <c r="E297" s="86">
        <v>44708</v>
      </c>
      <c r="F297" s="87">
        <v>25</v>
      </c>
    </row>
    <row r="298" spans="1:6" ht="38.25" x14ac:dyDescent="0.25">
      <c r="A298" s="89">
        <v>296</v>
      </c>
      <c r="B298" s="83" t="s">
        <v>5505</v>
      </c>
      <c r="C298" s="84" t="s">
        <v>5798</v>
      </c>
      <c r="D298" s="83" t="s">
        <v>5501</v>
      </c>
      <c r="E298" s="86">
        <v>44708</v>
      </c>
      <c r="F298" s="87">
        <v>50</v>
      </c>
    </row>
    <row r="299" spans="1:6" x14ac:dyDescent="0.25">
      <c r="A299" s="89">
        <v>297</v>
      </c>
      <c r="B299" s="83" t="s">
        <v>5497</v>
      </c>
      <c r="C299" s="84" t="s">
        <v>5799</v>
      </c>
      <c r="D299" s="83" t="s">
        <v>5499</v>
      </c>
      <c r="E299" s="86">
        <v>44708</v>
      </c>
      <c r="F299" s="87">
        <v>64</v>
      </c>
    </row>
    <row r="300" spans="1:6" x14ac:dyDescent="0.25">
      <c r="A300" s="89">
        <v>298</v>
      </c>
      <c r="B300" s="83" t="s">
        <v>5497</v>
      </c>
      <c r="C300" s="84" t="s">
        <v>5800</v>
      </c>
      <c r="D300" s="83" t="s">
        <v>5499</v>
      </c>
      <c r="E300" s="86">
        <v>44708</v>
      </c>
      <c r="F300" s="87">
        <v>43</v>
      </c>
    </row>
    <row r="301" spans="1:6" ht="25.5" x14ac:dyDescent="0.25">
      <c r="A301" s="89">
        <v>299</v>
      </c>
      <c r="B301" s="83" t="s">
        <v>5514</v>
      </c>
      <c r="C301" s="84" t="s">
        <v>5801</v>
      </c>
      <c r="D301" s="83" t="s">
        <v>5499</v>
      </c>
      <c r="E301" s="86">
        <v>44708</v>
      </c>
      <c r="F301" s="87">
        <v>47</v>
      </c>
    </row>
    <row r="302" spans="1:6" ht="25.5" x14ac:dyDescent="0.25">
      <c r="A302" s="89">
        <v>300</v>
      </c>
      <c r="B302" s="83" t="s">
        <v>5497</v>
      </c>
      <c r="C302" s="84" t="s">
        <v>5802</v>
      </c>
      <c r="D302" s="83" t="s">
        <v>5501</v>
      </c>
      <c r="E302" s="86">
        <v>44708</v>
      </c>
      <c r="F302" s="87">
        <v>27</v>
      </c>
    </row>
    <row r="303" spans="1:6" x14ac:dyDescent="0.25">
      <c r="A303" s="89">
        <v>301</v>
      </c>
      <c r="B303" s="83" t="s">
        <v>5497</v>
      </c>
      <c r="C303" s="84" t="s">
        <v>5803</v>
      </c>
      <c r="D303" s="83" t="s">
        <v>5499</v>
      </c>
      <c r="E303" s="86">
        <v>44708</v>
      </c>
      <c r="F303" s="87">
        <v>47</v>
      </c>
    </row>
    <row r="304" spans="1:6" x14ac:dyDescent="0.25">
      <c r="A304" s="89">
        <v>302</v>
      </c>
      <c r="B304" s="83" t="s">
        <v>5497</v>
      </c>
      <c r="C304" s="84" t="s">
        <v>5804</v>
      </c>
      <c r="D304" s="83" t="s">
        <v>5499</v>
      </c>
      <c r="E304" s="86">
        <v>44708</v>
      </c>
      <c r="F304" s="87">
        <v>23</v>
      </c>
    </row>
    <row r="305" spans="1:6" x14ac:dyDescent="0.25">
      <c r="A305" s="89">
        <v>303</v>
      </c>
      <c r="B305" s="83" t="s">
        <v>5497</v>
      </c>
      <c r="C305" s="84" t="s">
        <v>5805</v>
      </c>
      <c r="D305" s="83" t="s">
        <v>5499</v>
      </c>
      <c r="E305" s="86">
        <v>44708</v>
      </c>
      <c r="F305" s="87">
        <v>35</v>
      </c>
    </row>
    <row r="306" spans="1:6" ht="25.5" x14ac:dyDescent="0.25">
      <c r="A306" s="89">
        <v>304</v>
      </c>
      <c r="B306" s="83" t="s">
        <v>5497</v>
      </c>
      <c r="C306" s="84" t="s">
        <v>5806</v>
      </c>
      <c r="D306" s="83" t="s">
        <v>5501</v>
      </c>
      <c r="E306" s="86">
        <v>44708</v>
      </c>
      <c r="F306" s="87">
        <v>58</v>
      </c>
    </row>
    <row r="307" spans="1:6" x14ac:dyDescent="0.25">
      <c r="A307" s="89">
        <v>305</v>
      </c>
      <c r="B307" s="83" t="s">
        <v>5497</v>
      </c>
      <c r="C307" s="84" t="s">
        <v>5807</v>
      </c>
      <c r="D307" s="83" t="s">
        <v>5501</v>
      </c>
      <c r="E307" s="86">
        <v>44708</v>
      </c>
      <c r="F307" s="87">
        <v>45</v>
      </c>
    </row>
    <row r="308" spans="1:6" x14ac:dyDescent="0.25">
      <c r="A308" s="89">
        <v>306</v>
      </c>
      <c r="B308" s="83" t="s">
        <v>5497</v>
      </c>
      <c r="C308" s="84" t="s">
        <v>5808</v>
      </c>
      <c r="D308" s="83" t="s">
        <v>5499</v>
      </c>
      <c r="E308" s="86">
        <v>44708</v>
      </c>
      <c r="F308" s="87">
        <v>32</v>
      </c>
    </row>
    <row r="309" spans="1:6" ht="25.5" x14ac:dyDescent="0.25">
      <c r="A309" s="89">
        <v>307</v>
      </c>
      <c r="B309" s="83" t="s">
        <v>5497</v>
      </c>
      <c r="C309" s="84" t="s">
        <v>5809</v>
      </c>
      <c r="D309" s="83" t="s">
        <v>5499</v>
      </c>
      <c r="E309" s="86">
        <v>44708</v>
      </c>
      <c r="F309" s="87">
        <v>40</v>
      </c>
    </row>
    <row r="310" spans="1:6" ht="38.25" x14ac:dyDescent="0.25">
      <c r="A310" s="89">
        <v>308</v>
      </c>
      <c r="B310" s="83" t="s">
        <v>5505</v>
      </c>
      <c r="C310" s="84" t="s">
        <v>5810</v>
      </c>
      <c r="D310" s="83" t="s">
        <v>5501</v>
      </c>
      <c r="E310" s="86">
        <v>44708</v>
      </c>
      <c r="F310" s="87">
        <v>48</v>
      </c>
    </row>
    <row r="311" spans="1:6" ht="25.5" x14ac:dyDescent="0.25">
      <c r="A311" s="89">
        <v>309</v>
      </c>
      <c r="B311" s="83" t="s">
        <v>5497</v>
      </c>
      <c r="C311" s="84" t="s">
        <v>5811</v>
      </c>
      <c r="D311" s="83" t="s">
        <v>5501</v>
      </c>
      <c r="E311" s="86">
        <v>44708</v>
      </c>
      <c r="F311" s="87">
        <v>61</v>
      </c>
    </row>
    <row r="312" spans="1:6" ht="25.5" x14ac:dyDescent="0.25">
      <c r="A312" s="89">
        <v>310</v>
      </c>
      <c r="B312" s="83" t="s">
        <v>5497</v>
      </c>
      <c r="C312" s="84" t="s">
        <v>5812</v>
      </c>
      <c r="D312" s="83" t="s">
        <v>5501</v>
      </c>
      <c r="E312" s="86">
        <v>44708</v>
      </c>
      <c r="F312" s="87">
        <v>42</v>
      </c>
    </row>
    <row r="313" spans="1:6" ht="25.5" x14ac:dyDescent="0.25">
      <c r="A313" s="89">
        <v>311</v>
      </c>
      <c r="B313" s="83" t="s">
        <v>5497</v>
      </c>
      <c r="C313" s="84" t="s">
        <v>5813</v>
      </c>
      <c r="D313" s="83" t="s">
        <v>5499</v>
      </c>
      <c r="E313" s="86">
        <v>44708</v>
      </c>
      <c r="F313" s="87">
        <v>35</v>
      </c>
    </row>
    <row r="314" spans="1:6" ht="38.25" x14ac:dyDescent="0.25">
      <c r="A314" s="89">
        <v>312</v>
      </c>
      <c r="B314" s="83" t="s">
        <v>5505</v>
      </c>
      <c r="C314" s="84" t="s">
        <v>5814</v>
      </c>
      <c r="D314" s="83" t="s">
        <v>5501</v>
      </c>
      <c r="E314" s="86">
        <v>44708</v>
      </c>
      <c r="F314" s="87">
        <v>63</v>
      </c>
    </row>
    <row r="315" spans="1:6" x14ac:dyDescent="0.25">
      <c r="A315" s="89">
        <v>313</v>
      </c>
      <c r="B315" s="83" t="s">
        <v>5497</v>
      </c>
      <c r="C315" s="84" t="s">
        <v>5815</v>
      </c>
      <c r="D315" s="83" t="s">
        <v>5501</v>
      </c>
      <c r="E315" s="86">
        <v>44708</v>
      </c>
      <c r="F315" s="87">
        <v>37</v>
      </c>
    </row>
    <row r="316" spans="1:6" ht="25.5" x14ac:dyDescent="0.25">
      <c r="A316" s="89">
        <v>314</v>
      </c>
      <c r="B316" s="83" t="s">
        <v>5497</v>
      </c>
      <c r="C316" s="84" t="s">
        <v>5816</v>
      </c>
      <c r="D316" s="83" t="s">
        <v>5501</v>
      </c>
      <c r="E316" s="86">
        <v>44708</v>
      </c>
      <c r="F316" s="87">
        <v>60</v>
      </c>
    </row>
    <row r="317" spans="1:6" ht="25.5" x14ac:dyDescent="0.25">
      <c r="A317" s="89">
        <v>315</v>
      </c>
      <c r="B317" s="83" t="s">
        <v>5514</v>
      </c>
      <c r="C317" s="84" t="s">
        <v>5817</v>
      </c>
      <c r="D317" s="83" t="s">
        <v>5501</v>
      </c>
      <c r="E317" s="86">
        <v>44708</v>
      </c>
      <c r="F317" s="87">
        <v>53</v>
      </c>
    </row>
    <row r="318" spans="1:6" x14ac:dyDescent="0.25">
      <c r="A318" s="89">
        <v>316</v>
      </c>
      <c r="B318" s="83" t="s">
        <v>5497</v>
      </c>
      <c r="C318" s="84" t="s">
        <v>5818</v>
      </c>
      <c r="D318" s="83" t="s">
        <v>5499</v>
      </c>
      <c r="E318" s="86">
        <v>44708</v>
      </c>
      <c r="F318" s="87">
        <v>43</v>
      </c>
    </row>
    <row r="319" spans="1:6" ht="25.5" x14ac:dyDescent="0.25">
      <c r="A319" s="89">
        <v>317</v>
      </c>
      <c r="B319" s="83" t="s">
        <v>5497</v>
      </c>
      <c r="C319" s="84" t="s">
        <v>5819</v>
      </c>
      <c r="D319" s="83" t="s">
        <v>5499</v>
      </c>
      <c r="E319" s="86">
        <v>44708</v>
      </c>
      <c r="F319" s="87">
        <v>40</v>
      </c>
    </row>
    <row r="320" spans="1:6" ht="25.5" x14ac:dyDescent="0.25">
      <c r="A320" s="89">
        <v>318</v>
      </c>
      <c r="B320" s="83" t="s">
        <v>5497</v>
      </c>
      <c r="C320" s="84" t="s">
        <v>5820</v>
      </c>
      <c r="D320" s="83" t="s">
        <v>5499</v>
      </c>
      <c r="E320" s="86">
        <v>44708</v>
      </c>
      <c r="F320" s="87">
        <v>58</v>
      </c>
    </row>
    <row r="321" spans="1:6" ht="25.5" x14ac:dyDescent="0.25">
      <c r="A321" s="89">
        <v>319</v>
      </c>
      <c r="B321" s="83" t="s">
        <v>5497</v>
      </c>
      <c r="C321" s="84" t="s">
        <v>5821</v>
      </c>
      <c r="D321" s="83" t="s">
        <v>5501</v>
      </c>
      <c r="E321" s="86">
        <v>44708</v>
      </c>
      <c r="F321" s="87">
        <v>69</v>
      </c>
    </row>
    <row r="322" spans="1:6" x14ac:dyDescent="0.25">
      <c r="A322" s="89">
        <v>320</v>
      </c>
      <c r="B322" s="83" t="s">
        <v>5497</v>
      </c>
      <c r="C322" s="84" t="s">
        <v>5822</v>
      </c>
      <c r="D322" s="83" t="s">
        <v>5501</v>
      </c>
      <c r="E322" s="86">
        <v>44708</v>
      </c>
      <c r="F322" s="87">
        <v>39</v>
      </c>
    </row>
    <row r="323" spans="1:6" ht="25.5" x14ac:dyDescent="0.25">
      <c r="A323" s="89">
        <v>321</v>
      </c>
      <c r="B323" s="83" t="s">
        <v>5497</v>
      </c>
      <c r="C323" s="84" t="s">
        <v>5823</v>
      </c>
      <c r="D323" s="83" t="s">
        <v>5501</v>
      </c>
      <c r="E323" s="86">
        <v>44708</v>
      </c>
      <c r="F323" s="87">
        <v>35</v>
      </c>
    </row>
    <row r="324" spans="1:6" x14ac:dyDescent="0.25">
      <c r="A324" s="89">
        <v>322</v>
      </c>
      <c r="B324" s="83" t="s">
        <v>5497</v>
      </c>
      <c r="C324" s="84" t="s">
        <v>5824</v>
      </c>
      <c r="D324" s="83" t="s">
        <v>5499</v>
      </c>
      <c r="E324" s="86">
        <v>44708</v>
      </c>
      <c r="F324" s="87">
        <v>64</v>
      </c>
    </row>
    <row r="325" spans="1:6" x14ac:dyDescent="0.25">
      <c r="A325" s="89">
        <v>323</v>
      </c>
      <c r="B325" s="83" t="s">
        <v>5497</v>
      </c>
      <c r="C325" s="84" t="s">
        <v>5825</v>
      </c>
      <c r="D325" s="83" t="s">
        <v>5501</v>
      </c>
      <c r="E325" s="86">
        <v>44708</v>
      </c>
      <c r="F325" s="87">
        <v>66</v>
      </c>
    </row>
    <row r="326" spans="1:6" ht="25.5" x14ac:dyDescent="0.25">
      <c r="A326" s="89">
        <v>324</v>
      </c>
      <c r="B326" s="83" t="s">
        <v>5497</v>
      </c>
      <c r="C326" s="84" t="s">
        <v>5826</v>
      </c>
      <c r="D326" s="83" t="s">
        <v>5499</v>
      </c>
      <c r="E326" s="86">
        <v>44708</v>
      </c>
      <c r="F326" s="87">
        <v>20</v>
      </c>
    </row>
    <row r="327" spans="1:6" ht="25.5" x14ac:dyDescent="0.25">
      <c r="A327" s="89">
        <v>325</v>
      </c>
      <c r="B327" s="83" t="s">
        <v>5497</v>
      </c>
      <c r="C327" s="84" t="s">
        <v>5827</v>
      </c>
      <c r="D327" s="83" t="s">
        <v>5499</v>
      </c>
      <c r="E327" s="86">
        <v>44708</v>
      </c>
      <c r="F327" s="87">
        <v>25</v>
      </c>
    </row>
    <row r="328" spans="1:6" ht="38.25" x14ac:dyDescent="0.25">
      <c r="A328" s="89">
        <v>326</v>
      </c>
      <c r="B328" s="83" t="s">
        <v>5505</v>
      </c>
      <c r="C328" s="84" t="s">
        <v>5828</v>
      </c>
      <c r="D328" s="83" t="s">
        <v>5499</v>
      </c>
      <c r="E328" s="86">
        <v>44708</v>
      </c>
      <c r="F328" s="87">
        <v>56</v>
      </c>
    </row>
    <row r="329" spans="1:6" ht="38.25" x14ac:dyDescent="0.25">
      <c r="A329" s="89">
        <v>327</v>
      </c>
      <c r="B329" s="83" t="s">
        <v>5505</v>
      </c>
      <c r="C329" s="84" t="s">
        <v>5829</v>
      </c>
      <c r="D329" s="83" t="s">
        <v>5501</v>
      </c>
      <c r="E329" s="86">
        <v>44708</v>
      </c>
      <c r="F329" s="87">
        <v>60</v>
      </c>
    </row>
    <row r="330" spans="1:6" x14ac:dyDescent="0.25">
      <c r="A330" s="89">
        <v>328</v>
      </c>
      <c r="B330" s="83" t="s">
        <v>5497</v>
      </c>
      <c r="C330" s="84" t="s">
        <v>5830</v>
      </c>
      <c r="D330" s="83" t="s">
        <v>5499</v>
      </c>
      <c r="E330" s="86">
        <v>44708</v>
      </c>
      <c r="F330" s="87">
        <v>49</v>
      </c>
    </row>
    <row r="331" spans="1:6" x14ac:dyDescent="0.25">
      <c r="A331" s="89">
        <v>329</v>
      </c>
      <c r="B331" s="83" t="s">
        <v>5497</v>
      </c>
      <c r="C331" s="84" t="s">
        <v>5831</v>
      </c>
      <c r="D331" s="83" t="s">
        <v>5501</v>
      </c>
      <c r="E331" s="86">
        <v>44708</v>
      </c>
      <c r="F331" s="87">
        <v>37</v>
      </c>
    </row>
    <row r="332" spans="1:6" ht="38.25" x14ac:dyDescent="0.25">
      <c r="A332" s="89">
        <v>330</v>
      </c>
      <c r="B332" s="83" t="s">
        <v>5505</v>
      </c>
      <c r="C332" s="84" t="s">
        <v>5832</v>
      </c>
      <c r="D332" s="85" t="s">
        <v>5499</v>
      </c>
      <c r="E332" s="86">
        <v>44708</v>
      </c>
      <c r="F332" s="87">
        <v>81</v>
      </c>
    </row>
    <row r="333" spans="1:6" ht="38.25" x14ac:dyDescent="0.25">
      <c r="A333" s="89">
        <v>331</v>
      </c>
      <c r="B333" s="83" t="s">
        <v>5505</v>
      </c>
      <c r="C333" s="84" t="s">
        <v>5833</v>
      </c>
      <c r="D333" s="88" t="s">
        <v>5501</v>
      </c>
      <c r="E333" s="86">
        <v>44708</v>
      </c>
      <c r="F333" s="87">
        <v>75</v>
      </c>
    </row>
    <row r="334" spans="1:6" x14ac:dyDescent="0.25">
      <c r="A334" s="89">
        <v>332</v>
      </c>
      <c r="B334" s="83" t="s">
        <v>5527</v>
      </c>
      <c r="C334" s="84" t="s">
        <v>5834</v>
      </c>
      <c r="D334" s="84" t="s">
        <v>5499</v>
      </c>
      <c r="E334" s="86">
        <v>44708</v>
      </c>
      <c r="F334" s="87">
        <v>65</v>
      </c>
    </row>
    <row r="335" spans="1:6" x14ac:dyDescent="0.25">
      <c r="A335" s="89">
        <v>333</v>
      </c>
      <c r="B335" s="83" t="s">
        <v>5497</v>
      </c>
      <c r="C335" s="84" t="s">
        <v>5835</v>
      </c>
      <c r="D335" s="88" t="s">
        <v>5501</v>
      </c>
      <c r="E335" s="86">
        <v>44708</v>
      </c>
      <c r="F335" s="87">
        <v>52</v>
      </c>
    </row>
    <row r="336" spans="1:6" x14ac:dyDescent="0.25">
      <c r="A336" s="89">
        <v>334</v>
      </c>
      <c r="B336" s="83" t="s">
        <v>5497</v>
      </c>
      <c r="C336" s="84" t="s">
        <v>5836</v>
      </c>
      <c r="D336" s="88" t="s">
        <v>5501</v>
      </c>
      <c r="E336" s="86">
        <v>44708</v>
      </c>
      <c r="F336" s="87">
        <v>34</v>
      </c>
    </row>
    <row r="337" spans="1:6" ht="25.5" x14ac:dyDescent="0.25">
      <c r="A337" s="89">
        <v>335</v>
      </c>
      <c r="B337" s="83" t="s">
        <v>5514</v>
      </c>
      <c r="C337" s="84" t="s">
        <v>5837</v>
      </c>
      <c r="D337" s="85" t="s">
        <v>5499</v>
      </c>
      <c r="E337" s="86">
        <v>44708</v>
      </c>
      <c r="F337" s="87">
        <v>55</v>
      </c>
    </row>
    <row r="338" spans="1:6" ht="25.5" x14ac:dyDescent="0.25">
      <c r="A338" s="89">
        <v>336</v>
      </c>
      <c r="B338" s="83" t="s">
        <v>5497</v>
      </c>
      <c r="C338" s="84" t="s">
        <v>5838</v>
      </c>
      <c r="D338" s="85" t="s">
        <v>5499</v>
      </c>
      <c r="E338" s="86">
        <v>44708</v>
      </c>
      <c r="F338" s="87">
        <v>56</v>
      </c>
    </row>
    <row r="339" spans="1:6" ht="25.5" x14ac:dyDescent="0.25">
      <c r="A339" s="89">
        <v>337</v>
      </c>
      <c r="B339" s="83" t="s">
        <v>5497</v>
      </c>
      <c r="C339" s="84" t="s">
        <v>5839</v>
      </c>
      <c r="D339" s="88" t="s">
        <v>5501</v>
      </c>
      <c r="E339" s="86">
        <v>44708</v>
      </c>
      <c r="F339" s="87">
        <v>56</v>
      </c>
    </row>
    <row r="340" spans="1:6" ht="25.5" x14ac:dyDescent="0.25">
      <c r="A340" s="89">
        <v>338</v>
      </c>
      <c r="B340" s="83" t="s">
        <v>5497</v>
      </c>
      <c r="C340" s="84" t="s">
        <v>5840</v>
      </c>
      <c r="D340" s="85" t="s">
        <v>5499</v>
      </c>
      <c r="E340" s="86">
        <v>44708</v>
      </c>
      <c r="F340" s="87">
        <v>60</v>
      </c>
    </row>
    <row r="341" spans="1:6" x14ac:dyDescent="0.25">
      <c r="A341" s="89">
        <v>339</v>
      </c>
      <c r="B341" s="83" t="s">
        <v>5497</v>
      </c>
      <c r="C341" s="84" t="s">
        <v>5841</v>
      </c>
      <c r="D341" s="88" t="s">
        <v>5501</v>
      </c>
      <c r="E341" s="86">
        <v>44708</v>
      </c>
      <c r="F341" s="87">
        <v>48</v>
      </c>
    </row>
    <row r="342" spans="1:6" ht="38.25" x14ac:dyDescent="0.25">
      <c r="A342" s="89">
        <v>340</v>
      </c>
      <c r="B342" s="83" t="s">
        <v>5505</v>
      </c>
      <c r="C342" s="84" t="s">
        <v>5842</v>
      </c>
      <c r="D342" s="85" t="s">
        <v>5499</v>
      </c>
      <c r="E342" s="86">
        <v>44708</v>
      </c>
      <c r="F342" s="87">
        <v>45</v>
      </c>
    </row>
    <row r="343" spans="1:6" ht="25.5" x14ac:dyDescent="0.25">
      <c r="A343" s="89">
        <v>341</v>
      </c>
      <c r="B343" s="83" t="s">
        <v>5514</v>
      </c>
      <c r="C343" s="84" t="s">
        <v>5843</v>
      </c>
      <c r="D343" s="85" t="s">
        <v>5499</v>
      </c>
      <c r="E343" s="86">
        <v>44708</v>
      </c>
      <c r="F343" s="87">
        <v>54</v>
      </c>
    </row>
    <row r="344" spans="1:6" ht="38.25" x14ac:dyDescent="0.25">
      <c r="A344" s="89">
        <v>342</v>
      </c>
      <c r="B344" s="83" t="s">
        <v>5505</v>
      </c>
      <c r="C344" s="84" t="s">
        <v>5844</v>
      </c>
      <c r="D344" s="85" t="s">
        <v>5499</v>
      </c>
      <c r="E344" s="86">
        <v>44708</v>
      </c>
      <c r="F344" s="87">
        <v>42</v>
      </c>
    </row>
    <row r="345" spans="1:6" ht="25.5" x14ac:dyDescent="0.25">
      <c r="A345" s="89">
        <v>343</v>
      </c>
      <c r="B345" s="83" t="s">
        <v>5497</v>
      </c>
      <c r="C345" s="84" t="s">
        <v>5845</v>
      </c>
      <c r="D345" s="88" t="s">
        <v>5501</v>
      </c>
      <c r="E345" s="86">
        <v>44708</v>
      </c>
      <c r="F345" s="87">
        <v>58</v>
      </c>
    </row>
    <row r="346" spans="1:6" x14ac:dyDescent="0.25">
      <c r="A346" s="89">
        <v>344</v>
      </c>
      <c r="B346" s="83" t="s">
        <v>5497</v>
      </c>
      <c r="C346" s="84" t="s">
        <v>5846</v>
      </c>
      <c r="D346" s="88" t="s">
        <v>5501</v>
      </c>
      <c r="E346" s="86">
        <v>44708</v>
      </c>
      <c r="F346" s="87">
        <v>49</v>
      </c>
    </row>
    <row r="347" spans="1:6" x14ac:dyDescent="0.25">
      <c r="A347" s="89">
        <v>345</v>
      </c>
      <c r="B347" s="83" t="s">
        <v>5497</v>
      </c>
      <c r="C347" s="84" t="s">
        <v>5847</v>
      </c>
      <c r="D347" s="85" t="s">
        <v>5499</v>
      </c>
      <c r="E347" s="86">
        <v>44708</v>
      </c>
      <c r="F347" s="87">
        <v>40</v>
      </c>
    </row>
    <row r="348" spans="1:6" x14ac:dyDescent="0.25">
      <c r="A348" s="89">
        <v>346</v>
      </c>
      <c r="B348" s="83" t="s">
        <v>5497</v>
      </c>
      <c r="C348" s="84" t="s">
        <v>5848</v>
      </c>
      <c r="D348" s="85" t="s">
        <v>5499</v>
      </c>
      <c r="E348" s="86">
        <v>44708</v>
      </c>
      <c r="F348" s="87">
        <v>42</v>
      </c>
    </row>
    <row r="349" spans="1:6" x14ac:dyDescent="0.25">
      <c r="A349" s="89">
        <v>347</v>
      </c>
      <c r="B349" s="83" t="s">
        <v>5497</v>
      </c>
      <c r="C349" s="84" t="s">
        <v>5849</v>
      </c>
      <c r="D349" s="88" t="s">
        <v>5501</v>
      </c>
      <c r="E349" s="86">
        <v>44708</v>
      </c>
      <c r="F349" s="87">
        <v>41</v>
      </c>
    </row>
    <row r="350" spans="1:6" ht="25.5" x14ac:dyDescent="0.25">
      <c r="A350" s="89">
        <v>348</v>
      </c>
      <c r="B350" s="83" t="s">
        <v>5497</v>
      </c>
      <c r="C350" s="84" t="s">
        <v>5850</v>
      </c>
      <c r="D350" s="85" t="s">
        <v>5499</v>
      </c>
      <c r="E350" s="86">
        <v>44708</v>
      </c>
      <c r="F350" s="87">
        <v>46</v>
      </c>
    </row>
    <row r="351" spans="1:6" ht="25.5" x14ac:dyDescent="0.25">
      <c r="A351" s="89">
        <v>349</v>
      </c>
      <c r="B351" s="83" t="s">
        <v>5497</v>
      </c>
      <c r="C351" s="84" t="s">
        <v>5851</v>
      </c>
      <c r="D351" s="88" t="s">
        <v>5501</v>
      </c>
      <c r="E351" s="86">
        <v>44708</v>
      </c>
      <c r="F351" s="87">
        <v>25</v>
      </c>
    </row>
    <row r="352" spans="1:6" x14ac:dyDescent="0.25">
      <c r="A352" s="89">
        <v>350</v>
      </c>
      <c r="B352" s="83" t="s">
        <v>5497</v>
      </c>
      <c r="C352" s="84" t="s">
        <v>5852</v>
      </c>
      <c r="D352" s="88" t="s">
        <v>5501</v>
      </c>
      <c r="E352" s="86">
        <v>44708</v>
      </c>
      <c r="F352" s="87">
        <v>50</v>
      </c>
    </row>
    <row r="353" spans="1:6" ht="25.5" x14ac:dyDescent="0.25">
      <c r="A353" s="89">
        <v>351</v>
      </c>
      <c r="B353" s="83" t="s">
        <v>5497</v>
      </c>
      <c r="C353" s="84" t="s">
        <v>5853</v>
      </c>
      <c r="D353" s="85" t="s">
        <v>5499</v>
      </c>
      <c r="E353" s="86">
        <v>44708</v>
      </c>
      <c r="F353" s="87">
        <v>35</v>
      </c>
    </row>
    <row r="354" spans="1:6" x14ac:dyDescent="0.25">
      <c r="A354" s="89">
        <v>352</v>
      </c>
      <c r="B354" s="83" t="s">
        <v>5497</v>
      </c>
      <c r="C354" s="84" t="s">
        <v>5854</v>
      </c>
      <c r="D354" s="88" t="s">
        <v>5501</v>
      </c>
      <c r="E354" s="86">
        <v>44708</v>
      </c>
      <c r="F354" s="87">
        <v>52</v>
      </c>
    </row>
    <row r="355" spans="1:6" ht="25.5" x14ac:dyDescent="0.25">
      <c r="A355" s="89">
        <v>353</v>
      </c>
      <c r="B355" s="83" t="s">
        <v>5497</v>
      </c>
      <c r="C355" s="84" t="s">
        <v>5855</v>
      </c>
      <c r="D355" s="85" t="s">
        <v>5499</v>
      </c>
      <c r="E355" s="86">
        <v>44708</v>
      </c>
      <c r="F355" s="87">
        <v>53</v>
      </c>
    </row>
    <row r="356" spans="1:6" x14ac:dyDescent="0.25">
      <c r="A356" s="89">
        <v>354</v>
      </c>
      <c r="B356" s="83" t="s">
        <v>5497</v>
      </c>
      <c r="C356" s="84" t="s">
        <v>5856</v>
      </c>
      <c r="D356" s="88" t="s">
        <v>5501</v>
      </c>
      <c r="E356" s="86">
        <v>44708</v>
      </c>
      <c r="F356" s="87">
        <v>35</v>
      </c>
    </row>
    <row r="357" spans="1:6" x14ac:dyDescent="0.25">
      <c r="A357" s="89">
        <v>355</v>
      </c>
      <c r="B357" s="83" t="s">
        <v>5497</v>
      </c>
      <c r="C357" s="84" t="s">
        <v>5857</v>
      </c>
      <c r="D357" s="88" t="s">
        <v>5501</v>
      </c>
      <c r="E357" s="86">
        <v>44708</v>
      </c>
      <c r="F357" s="87">
        <v>65</v>
      </c>
    </row>
    <row r="358" spans="1:6" x14ac:dyDescent="0.25">
      <c r="A358" s="89">
        <v>356</v>
      </c>
      <c r="B358" s="83" t="s">
        <v>5497</v>
      </c>
      <c r="C358" s="84" t="s">
        <v>5858</v>
      </c>
      <c r="D358" s="85" t="s">
        <v>5499</v>
      </c>
      <c r="E358" s="86">
        <v>44708</v>
      </c>
      <c r="F358" s="87">
        <v>29</v>
      </c>
    </row>
    <row r="359" spans="1:6" x14ac:dyDescent="0.25">
      <c r="A359" s="89">
        <v>357</v>
      </c>
      <c r="B359" s="83" t="s">
        <v>5497</v>
      </c>
      <c r="C359" s="84" t="s">
        <v>5859</v>
      </c>
      <c r="D359" s="88" t="s">
        <v>5501</v>
      </c>
      <c r="E359" s="86">
        <v>44708</v>
      </c>
      <c r="F359" s="87">
        <v>52</v>
      </c>
    </row>
    <row r="360" spans="1:6" x14ac:dyDescent="0.25">
      <c r="A360" s="89">
        <v>358</v>
      </c>
      <c r="B360" s="83" t="s">
        <v>5497</v>
      </c>
      <c r="C360" s="84" t="s">
        <v>5860</v>
      </c>
      <c r="D360" s="88" t="s">
        <v>5501</v>
      </c>
      <c r="E360" s="86">
        <v>44708</v>
      </c>
      <c r="F360" s="87">
        <v>49</v>
      </c>
    </row>
    <row r="361" spans="1:6" x14ac:dyDescent="0.25">
      <c r="A361" s="89">
        <v>359</v>
      </c>
      <c r="B361" s="83" t="s">
        <v>5527</v>
      </c>
      <c r="C361" s="84" t="s">
        <v>5861</v>
      </c>
      <c r="D361" s="84" t="s">
        <v>5499</v>
      </c>
      <c r="E361" s="86">
        <v>44708</v>
      </c>
      <c r="F361" s="87">
        <v>51</v>
      </c>
    </row>
    <row r="362" spans="1:6" ht="25.5" x14ac:dyDescent="0.25">
      <c r="A362" s="89">
        <v>360</v>
      </c>
      <c r="B362" s="83" t="s">
        <v>5497</v>
      </c>
      <c r="C362" s="84" t="s">
        <v>5862</v>
      </c>
      <c r="D362" s="88" t="s">
        <v>5501</v>
      </c>
      <c r="E362" s="86">
        <v>44708</v>
      </c>
      <c r="F362" s="87">
        <v>49</v>
      </c>
    </row>
    <row r="363" spans="1:6" x14ac:dyDescent="0.25">
      <c r="A363" s="89">
        <v>361</v>
      </c>
      <c r="B363" s="83" t="s">
        <v>5497</v>
      </c>
      <c r="C363" s="84" t="s">
        <v>5863</v>
      </c>
      <c r="D363" s="88" t="s">
        <v>5501</v>
      </c>
      <c r="E363" s="86">
        <v>44708</v>
      </c>
      <c r="F363" s="87">
        <v>40</v>
      </c>
    </row>
    <row r="364" spans="1:6" ht="25.5" x14ac:dyDescent="0.25">
      <c r="A364" s="89">
        <v>362</v>
      </c>
      <c r="B364" s="83" t="s">
        <v>5497</v>
      </c>
      <c r="C364" s="84" t="s">
        <v>5864</v>
      </c>
      <c r="D364" s="88" t="s">
        <v>5501</v>
      </c>
      <c r="E364" s="86">
        <v>44708</v>
      </c>
      <c r="F364" s="87">
        <v>27</v>
      </c>
    </row>
    <row r="365" spans="1:6" x14ac:dyDescent="0.25">
      <c r="A365" s="89">
        <v>363</v>
      </c>
      <c r="B365" s="83" t="s">
        <v>5497</v>
      </c>
      <c r="C365" s="84" t="s">
        <v>5865</v>
      </c>
      <c r="D365" s="85" t="s">
        <v>5499</v>
      </c>
      <c r="E365" s="86">
        <v>44708</v>
      </c>
      <c r="F365" s="87">
        <v>45</v>
      </c>
    </row>
    <row r="366" spans="1:6" ht="25.5" x14ac:dyDescent="0.25">
      <c r="A366" s="89">
        <v>364</v>
      </c>
      <c r="B366" s="83" t="s">
        <v>5514</v>
      </c>
      <c r="C366" s="84" t="s">
        <v>5866</v>
      </c>
      <c r="D366" s="83" t="s">
        <v>5499</v>
      </c>
      <c r="E366" s="86">
        <v>44708</v>
      </c>
      <c r="F366" s="87">
        <v>33</v>
      </c>
    </row>
    <row r="367" spans="1:6" x14ac:dyDescent="0.25">
      <c r="A367" s="89">
        <v>365</v>
      </c>
      <c r="B367" s="83" t="s">
        <v>5497</v>
      </c>
      <c r="C367" s="84" t="s">
        <v>5867</v>
      </c>
      <c r="D367" s="83" t="s">
        <v>5499</v>
      </c>
      <c r="E367" s="86">
        <v>44708</v>
      </c>
      <c r="F367" s="87">
        <v>55</v>
      </c>
    </row>
    <row r="368" spans="1:6" x14ac:dyDescent="0.25">
      <c r="A368" s="89">
        <v>366</v>
      </c>
      <c r="B368" s="83" t="s">
        <v>5497</v>
      </c>
      <c r="C368" s="84" t="s">
        <v>5868</v>
      </c>
      <c r="D368" s="83" t="s">
        <v>5501</v>
      </c>
      <c r="E368" s="86">
        <v>44708</v>
      </c>
      <c r="F368" s="87">
        <v>44</v>
      </c>
    </row>
    <row r="369" spans="1:6" x14ac:dyDescent="0.25">
      <c r="A369" s="89">
        <v>367</v>
      </c>
      <c r="B369" s="83" t="s">
        <v>5497</v>
      </c>
      <c r="C369" s="84" t="s">
        <v>5869</v>
      </c>
      <c r="D369" s="83" t="s">
        <v>5501</v>
      </c>
      <c r="E369" s="86">
        <v>44708</v>
      </c>
      <c r="F369" s="87">
        <v>63</v>
      </c>
    </row>
    <row r="370" spans="1:6" ht="25.5" x14ac:dyDescent="0.25">
      <c r="A370" s="89">
        <v>368</v>
      </c>
      <c r="B370" s="83" t="s">
        <v>5497</v>
      </c>
      <c r="C370" s="84" t="s">
        <v>5870</v>
      </c>
      <c r="D370" s="83" t="s">
        <v>5501</v>
      </c>
      <c r="E370" s="86">
        <v>44708</v>
      </c>
      <c r="F370" s="87">
        <v>57</v>
      </c>
    </row>
    <row r="371" spans="1:6" ht="25.5" x14ac:dyDescent="0.25">
      <c r="A371" s="89">
        <v>369</v>
      </c>
      <c r="B371" s="83" t="s">
        <v>5497</v>
      </c>
      <c r="C371" s="84" t="s">
        <v>5871</v>
      </c>
      <c r="D371" s="83" t="s">
        <v>5501</v>
      </c>
      <c r="E371" s="86">
        <v>44708</v>
      </c>
      <c r="F371" s="87">
        <v>50</v>
      </c>
    </row>
    <row r="372" spans="1:6" ht="25.5" x14ac:dyDescent="0.25">
      <c r="A372" s="89">
        <v>370</v>
      </c>
      <c r="B372" s="83" t="s">
        <v>5527</v>
      </c>
      <c r="C372" s="84" t="s">
        <v>5872</v>
      </c>
      <c r="D372" s="83" t="s">
        <v>5501</v>
      </c>
      <c r="E372" s="86">
        <v>44708</v>
      </c>
      <c r="F372" s="87">
        <v>29</v>
      </c>
    </row>
    <row r="373" spans="1:6" x14ac:dyDescent="0.25">
      <c r="A373" s="89">
        <v>371</v>
      </c>
      <c r="B373" s="83" t="s">
        <v>5527</v>
      </c>
      <c r="C373" s="84" t="s">
        <v>5873</v>
      </c>
      <c r="D373" s="83" t="s">
        <v>5501</v>
      </c>
      <c r="E373" s="86">
        <v>44708</v>
      </c>
      <c r="F373" s="87">
        <v>53</v>
      </c>
    </row>
    <row r="374" spans="1:6" x14ac:dyDescent="0.25">
      <c r="A374" s="89">
        <v>372</v>
      </c>
      <c r="B374" s="83" t="s">
        <v>5497</v>
      </c>
      <c r="C374" s="84" t="s">
        <v>5874</v>
      </c>
      <c r="D374" s="83" t="s">
        <v>5501</v>
      </c>
      <c r="E374" s="86">
        <v>44708</v>
      </c>
      <c r="F374" s="87">
        <v>35</v>
      </c>
    </row>
    <row r="375" spans="1:6" ht="38.25" x14ac:dyDescent="0.25">
      <c r="A375" s="89">
        <v>373</v>
      </c>
      <c r="B375" s="83" t="s">
        <v>5505</v>
      </c>
      <c r="C375" s="84" t="s">
        <v>5875</v>
      </c>
      <c r="D375" s="83" t="s">
        <v>5501</v>
      </c>
      <c r="E375" s="86">
        <v>44708</v>
      </c>
      <c r="F375" s="87">
        <v>62</v>
      </c>
    </row>
    <row r="376" spans="1:6" x14ac:dyDescent="0.25">
      <c r="A376" s="89">
        <v>374</v>
      </c>
      <c r="B376" s="83" t="s">
        <v>5527</v>
      </c>
      <c r="C376" s="84" t="s">
        <v>5876</v>
      </c>
      <c r="D376" s="83" t="s">
        <v>5501</v>
      </c>
      <c r="E376" s="86">
        <v>44708</v>
      </c>
      <c r="F376" s="87">
        <v>50</v>
      </c>
    </row>
    <row r="377" spans="1:6" ht="38.25" x14ac:dyDescent="0.25">
      <c r="A377" s="89">
        <v>375</v>
      </c>
      <c r="B377" s="83" t="s">
        <v>5505</v>
      </c>
      <c r="C377" s="84" t="s">
        <v>5877</v>
      </c>
      <c r="D377" s="83" t="s">
        <v>5501</v>
      </c>
      <c r="E377" s="86">
        <v>44708</v>
      </c>
      <c r="F377" s="87">
        <v>67</v>
      </c>
    </row>
    <row r="378" spans="1:6" ht="25.5" x14ac:dyDescent="0.25">
      <c r="A378" s="89">
        <v>376</v>
      </c>
      <c r="B378" s="83" t="s">
        <v>5497</v>
      </c>
      <c r="C378" s="84" t="s">
        <v>5878</v>
      </c>
      <c r="D378" s="83" t="s">
        <v>5499</v>
      </c>
      <c r="E378" s="86">
        <v>44708</v>
      </c>
      <c r="F378" s="87">
        <v>52</v>
      </c>
    </row>
    <row r="379" spans="1:6" x14ac:dyDescent="0.25">
      <c r="A379" s="89">
        <v>377</v>
      </c>
      <c r="B379" s="83" t="s">
        <v>5497</v>
      </c>
      <c r="C379" s="84" t="s">
        <v>5879</v>
      </c>
      <c r="D379" s="83" t="s">
        <v>5499</v>
      </c>
      <c r="E379" s="86">
        <v>44708</v>
      </c>
      <c r="F379" s="87">
        <v>24</v>
      </c>
    </row>
    <row r="380" spans="1:6" x14ac:dyDescent="0.25">
      <c r="A380" s="89">
        <v>378</v>
      </c>
      <c r="B380" s="83" t="s">
        <v>5497</v>
      </c>
      <c r="C380" s="84" t="s">
        <v>5880</v>
      </c>
      <c r="D380" s="83" t="s">
        <v>5499</v>
      </c>
      <c r="E380" s="86">
        <v>44708</v>
      </c>
      <c r="F380" s="87">
        <v>36</v>
      </c>
    </row>
    <row r="381" spans="1:6" ht="25.5" x14ac:dyDescent="0.25">
      <c r="A381" s="89">
        <v>379</v>
      </c>
      <c r="B381" s="83" t="s">
        <v>5497</v>
      </c>
      <c r="C381" s="84" t="s">
        <v>5881</v>
      </c>
      <c r="D381" s="83" t="s">
        <v>5501</v>
      </c>
      <c r="E381" s="86">
        <v>44708</v>
      </c>
      <c r="F381" s="87">
        <v>63</v>
      </c>
    </row>
    <row r="382" spans="1:6" x14ac:dyDescent="0.25">
      <c r="A382" s="89">
        <v>380</v>
      </c>
      <c r="B382" s="83" t="s">
        <v>5497</v>
      </c>
      <c r="C382" s="84" t="s">
        <v>5882</v>
      </c>
      <c r="D382" s="83" t="s">
        <v>5499</v>
      </c>
      <c r="E382" s="86">
        <v>44708</v>
      </c>
      <c r="F382" s="87">
        <v>23</v>
      </c>
    </row>
    <row r="383" spans="1:6" ht="25.5" x14ac:dyDescent="0.25">
      <c r="A383" s="89">
        <v>381</v>
      </c>
      <c r="B383" s="83" t="s">
        <v>5514</v>
      </c>
      <c r="C383" s="84" t="s">
        <v>5883</v>
      </c>
      <c r="D383" s="83" t="s">
        <v>5499</v>
      </c>
      <c r="E383" s="86">
        <v>44708</v>
      </c>
      <c r="F383" s="87">
        <v>57</v>
      </c>
    </row>
    <row r="384" spans="1:6" ht="25.5" x14ac:dyDescent="0.25">
      <c r="A384" s="89">
        <v>382</v>
      </c>
      <c r="B384" s="83" t="s">
        <v>5514</v>
      </c>
      <c r="C384" s="84" t="s">
        <v>5884</v>
      </c>
      <c r="D384" s="83" t="s">
        <v>5499</v>
      </c>
      <c r="E384" s="86">
        <v>44708</v>
      </c>
      <c r="F384" s="87">
        <v>50</v>
      </c>
    </row>
    <row r="385" spans="1:6" ht="38.25" x14ac:dyDescent="0.25">
      <c r="A385" s="89">
        <v>383</v>
      </c>
      <c r="B385" s="83" t="s">
        <v>5505</v>
      </c>
      <c r="C385" s="84" t="s">
        <v>5885</v>
      </c>
      <c r="D385" s="83" t="s">
        <v>5501</v>
      </c>
      <c r="E385" s="86">
        <v>44708</v>
      </c>
      <c r="F385" s="87">
        <v>55</v>
      </c>
    </row>
    <row r="386" spans="1:6" ht="25.5" x14ac:dyDescent="0.25">
      <c r="A386" s="89">
        <v>384</v>
      </c>
      <c r="B386" s="83" t="s">
        <v>5497</v>
      </c>
      <c r="C386" s="84" t="s">
        <v>5886</v>
      </c>
      <c r="D386" s="83" t="s">
        <v>5499</v>
      </c>
      <c r="E386" s="86">
        <v>44708</v>
      </c>
      <c r="F386" s="87">
        <v>80</v>
      </c>
    </row>
    <row r="387" spans="1:6" x14ac:dyDescent="0.25">
      <c r="A387" s="89">
        <v>385</v>
      </c>
      <c r="B387" s="83" t="s">
        <v>5527</v>
      </c>
      <c r="C387" s="84" t="s">
        <v>5887</v>
      </c>
      <c r="D387" s="83" t="s">
        <v>5501</v>
      </c>
      <c r="E387" s="86">
        <v>44708</v>
      </c>
      <c r="F387" s="87">
        <v>57</v>
      </c>
    </row>
    <row r="388" spans="1:6" ht="25.5" x14ac:dyDescent="0.25">
      <c r="A388" s="89">
        <v>386</v>
      </c>
      <c r="B388" s="83" t="s">
        <v>5527</v>
      </c>
      <c r="C388" s="84" t="s">
        <v>5888</v>
      </c>
      <c r="D388" s="83" t="s">
        <v>5501</v>
      </c>
      <c r="E388" s="86">
        <v>44708</v>
      </c>
      <c r="F388" s="87">
        <v>60</v>
      </c>
    </row>
    <row r="389" spans="1:6" x14ac:dyDescent="0.25">
      <c r="A389" s="89">
        <v>387</v>
      </c>
      <c r="B389" s="83" t="s">
        <v>5497</v>
      </c>
      <c r="C389" s="84" t="s">
        <v>5889</v>
      </c>
      <c r="D389" s="83" t="s">
        <v>5501</v>
      </c>
      <c r="E389" s="86">
        <v>44708</v>
      </c>
      <c r="F389" s="87">
        <v>49</v>
      </c>
    </row>
    <row r="390" spans="1:6" x14ac:dyDescent="0.25">
      <c r="A390" s="89">
        <v>388</v>
      </c>
      <c r="B390" s="83" t="s">
        <v>5497</v>
      </c>
      <c r="C390" s="84" t="s">
        <v>5890</v>
      </c>
      <c r="D390" s="83" t="s">
        <v>5501</v>
      </c>
      <c r="E390" s="86">
        <v>44708</v>
      </c>
      <c r="F390" s="87">
        <v>52</v>
      </c>
    </row>
    <row r="391" spans="1:6" ht="38.25" x14ac:dyDescent="0.25">
      <c r="A391" s="89">
        <v>389</v>
      </c>
      <c r="B391" s="83" t="s">
        <v>5505</v>
      </c>
      <c r="C391" s="84" t="s">
        <v>5891</v>
      </c>
      <c r="D391" s="83" t="s">
        <v>5499</v>
      </c>
      <c r="E391" s="86">
        <v>44708</v>
      </c>
      <c r="F391" s="87">
        <v>53</v>
      </c>
    </row>
    <row r="392" spans="1:6" x14ac:dyDescent="0.25">
      <c r="A392" s="89">
        <v>390</v>
      </c>
      <c r="B392" s="83" t="s">
        <v>5497</v>
      </c>
      <c r="C392" s="84" t="s">
        <v>5892</v>
      </c>
      <c r="D392" s="83" t="s">
        <v>5501</v>
      </c>
      <c r="E392" s="86">
        <v>44708</v>
      </c>
      <c r="F392" s="87">
        <v>37</v>
      </c>
    </row>
    <row r="393" spans="1:6" ht="25.5" x14ac:dyDescent="0.25">
      <c r="A393" s="89">
        <v>391</v>
      </c>
      <c r="B393" s="83" t="s">
        <v>5497</v>
      </c>
      <c r="C393" s="84" t="s">
        <v>5893</v>
      </c>
      <c r="D393" s="83" t="s">
        <v>5501</v>
      </c>
      <c r="E393" s="86">
        <v>44708</v>
      </c>
      <c r="F393" s="87">
        <v>54</v>
      </c>
    </row>
    <row r="394" spans="1:6" x14ac:dyDescent="0.25">
      <c r="A394" s="89">
        <v>392</v>
      </c>
      <c r="B394" s="83" t="s">
        <v>5497</v>
      </c>
      <c r="C394" s="84" t="s">
        <v>5894</v>
      </c>
      <c r="D394" s="83" t="s">
        <v>5501</v>
      </c>
      <c r="E394" s="86">
        <v>44708</v>
      </c>
      <c r="F394" s="87">
        <v>41</v>
      </c>
    </row>
    <row r="395" spans="1:6" ht="25.5" x14ac:dyDescent="0.25">
      <c r="A395" s="89">
        <v>393</v>
      </c>
      <c r="B395" s="83" t="s">
        <v>5497</v>
      </c>
      <c r="C395" s="84" t="s">
        <v>5895</v>
      </c>
      <c r="D395" s="83" t="s">
        <v>5501</v>
      </c>
      <c r="E395" s="86">
        <v>44708</v>
      </c>
      <c r="F395" s="87">
        <v>34</v>
      </c>
    </row>
    <row r="396" spans="1:6" ht="25.5" x14ac:dyDescent="0.25">
      <c r="A396" s="89">
        <v>394</v>
      </c>
      <c r="B396" s="83" t="s">
        <v>5497</v>
      </c>
      <c r="C396" s="84" t="s">
        <v>5896</v>
      </c>
      <c r="D396" s="83" t="s">
        <v>5501</v>
      </c>
      <c r="E396" s="86">
        <v>44708</v>
      </c>
      <c r="F396" s="87">
        <v>45</v>
      </c>
    </row>
    <row r="397" spans="1:6" ht="25.5" x14ac:dyDescent="0.25">
      <c r="A397" s="89">
        <v>395</v>
      </c>
      <c r="B397" s="83" t="s">
        <v>5497</v>
      </c>
      <c r="C397" s="84" t="s">
        <v>5897</v>
      </c>
      <c r="D397" s="83" t="s">
        <v>5501</v>
      </c>
      <c r="E397" s="86">
        <v>44708</v>
      </c>
      <c r="F397" s="87">
        <v>56</v>
      </c>
    </row>
    <row r="398" spans="1:6" ht="25.5" x14ac:dyDescent="0.25">
      <c r="A398" s="89">
        <v>396</v>
      </c>
      <c r="B398" s="83" t="s">
        <v>5497</v>
      </c>
      <c r="C398" s="84" t="s">
        <v>5898</v>
      </c>
      <c r="D398" s="83" t="s">
        <v>5501</v>
      </c>
      <c r="E398" s="86">
        <v>44708</v>
      </c>
      <c r="F398" s="87">
        <v>60</v>
      </c>
    </row>
    <row r="399" spans="1:6" ht="38.25" x14ac:dyDescent="0.25">
      <c r="A399" s="89">
        <v>397</v>
      </c>
      <c r="B399" s="83" t="s">
        <v>5505</v>
      </c>
      <c r="C399" s="84" t="s">
        <v>5899</v>
      </c>
      <c r="D399" s="83" t="s">
        <v>5501</v>
      </c>
      <c r="E399" s="86">
        <v>44708</v>
      </c>
      <c r="F399" s="87">
        <v>79</v>
      </c>
    </row>
    <row r="400" spans="1:6" ht="38.25" x14ac:dyDescent="0.25">
      <c r="A400" s="89">
        <v>398</v>
      </c>
      <c r="B400" s="83" t="s">
        <v>5505</v>
      </c>
      <c r="C400" s="84" t="s">
        <v>5900</v>
      </c>
      <c r="D400" s="83" t="s">
        <v>5501</v>
      </c>
      <c r="E400" s="86">
        <v>44708</v>
      </c>
      <c r="F400" s="87">
        <v>66</v>
      </c>
    </row>
    <row r="401" spans="1:6" ht="38.25" x14ac:dyDescent="0.25">
      <c r="A401" s="89">
        <v>399</v>
      </c>
      <c r="B401" s="83" t="s">
        <v>5505</v>
      </c>
      <c r="C401" s="84" t="s">
        <v>5901</v>
      </c>
      <c r="D401" s="83" t="s">
        <v>5501</v>
      </c>
      <c r="E401" s="86">
        <v>44708</v>
      </c>
      <c r="F401" s="87">
        <v>71</v>
      </c>
    </row>
    <row r="402" spans="1:6" ht="38.25" x14ac:dyDescent="0.25">
      <c r="A402" s="89">
        <v>400</v>
      </c>
      <c r="B402" s="83" t="s">
        <v>5505</v>
      </c>
      <c r="C402" s="84" t="s">
        <v>5902</v>
      </c>
      <c r="D402" s="83" t="s">
        <v>5501</v>
      </c>
      <c r="E402" s="86">
        <v>44708</v>
      </c>
      <c r="F402" s="87">
        <v>64</v>
      </c>
    </row>
    <row r="403" spans="1:6" ht="38.25" x14ac:dyDescent="0.25">
      <c r="A403" s="89">
        <v>401</v>
      </c>
      <c r="B403" s="83" t="s">
        <v>5505</v>
      </c>
      <c r="C403" s="84" t="s">
        <v>5903</v>
      </c>
      <c r="D403" s="83" t="s">
        <v>5501</v>
      </c>
      <c r="E403" s="86">
        <v>44708</v>
      </c>
      <c r="F403" s="87">
        <v>60</v>
      </c>
    </row>
    <row r="404" spans="1:6" ht="25.5" x14ac:dyDescent="0.25">
      <c r="A404" s="89">
        <v>402</v>
      </c>
      <c r="B404" s="83" t="s">
        <v>5497</v>
      </c>
      <c r="C404" s="84" t="s">
        <v>5904</v>
      </c>
      <c r="D404" s="83" t="s">
        <v>5501</v>
      </c>
      <c r="E404" s="86">
        <v>44708</v>
      </c>
      <c r="F404" s="87">
        <v>62</v>
      </c>
    </row>
    <row r="405" spans="1:6" ht="25.5" x14ac:dyDescent="0.25">
      <c r="A405" s="89">
        <v>403</v>
      </c>
      <c r="B405" s="83" t="s">
        <v>5497</v>
      </c>
      <c r="C405" s="84" t="s">
        <v>5905</v>
      </c>
      <c r="D405" s="83" t="s">
        <v>5499</v>
      </c>
      <c r="E405" s="86">
        <v>44708</v>
      </c>
      <c r="F405" s="87">
        <v>54</v>
      </c>
    </row>
    <row r="406" spans="1:6" ht="25.5" x14ac:dyDescent="0.25">
      <c r="A406" s="89">
        <v>404</v>
      </c>
      <c r="B406" s="83" t="s">
        <v>5497</v>
      </c>
      <c r="C406" s="84" t="s">
        <v>5906</v>
      </c>
      <c r="D406" s="83" t="s">
        <v>5499</v>
      </c>
      <c r="E406" s="86">
        <v>44708</v>
      </c>
      <c r="F406" s="87">
        <v>54</v>
      </c>
    </row>
    <row r="407" spans="1:6" ht="25.5" x14ac:dyDescent="0.25">
      <c r="A407" s="89">
        <v>405</v>
      </c>
      <c r="B407" s="83" t="s">
        <v>5497</v>
      </c>
      <c r="C407" s="84" t="s">
        <v>5907</v>
      </c>
      <c r="D407" s="83" t="s">
        <v>5501</v>
      </c>
      <c r="E407" s="86">
        <v>44708</v>
      </c>
      <c r="F407" s="87">
        <v>46</v>
      </c>
    </row>
    <row r="408" spans="1:6" x14ac:dyDescent="0.25">
      <c r="A408" s="89">
        <v>406</v>
      </c>
      <c r="B408" s="83" t="s">
        <v>5497</v>
      </c>
      <c r="C408" s="84" t="s">
        <v>5908</v>
      </c>
      <c r="D408" s="83" t="s">
        <v>5499</v>
      </c>
      <c r="E408" s="86">
        <v>44708</v>
      </c>
      <c r="F408" s="87">
        <v>64</v>
      </c>
    </row>
    <row r="409" spans="1:6" x14ac:dyDescent="0.25">
      <c r="A409" s="89">
        <v>407</v>
      </c>
      <c r="B409" s="83" t="s">
        <v>5497</v>
      </c>
      <c r="C409" s="84" t="s">
        <v>5909</v>
      </c>
      <c r="D409" s="83" t="s">
        <v>5501</v>
      </c>
      <c r="E409" s="86">
        <v>44708</v>
      </c>
      <c r="F409" s="87">
        <v>51</v>
      </c>
    </row>
    <row r="410" spans="1:6" x14ac:dyDescent="0.25">
      <c r="A410" s="89">
        <v>408</v>
      </c>
      <c r="B410" s="83" t="s">
        <v>5497</v>
      </c>
      <c r="C410" s="84" t="s">
        <v>5910</v>
      </c>
      <c r="D410" s="83" t="s">
        <v>5499</v>
      </c>
      <c r="E410" s="86">
        <v>44708</v>
      </c>
      <c r="F410" s="87">
        <v>28</v>
      </c>
    </row>
    <row r="411" spans="1:6" ht="25.5" x14ac:dyDescent="0.25">
      <c r="A411" s="89">
        <v>409</v>
      </c>
      <c r="B411" s="83" t="s">
        <v>5497</v>
      </c>
      <c r="C411" s="84" t="s">
        <v>5911</v>
      </c>
      <c r="D411" s="83" t="s">
        <v>5501</v>
      </c>
      <c r="E411" s="86">
        <v>44708</v>
      </c>
      <c r="F411" s="87">
        <v>45</v>
      </c>
    </row>
    <row r="412" spans="1:6" ht="25.5" x14ac:dyDescent="0.25">
      <c r="A412" s="89">
        <v>410</v>
      </c>
      <c r="B412" s="83" t="s">
        <v>5497</v>
      </c>
      <c r="C412" s="84" t="s">
        <v>5912</v>
      </c>
      <c r="D412" s="83" t="s">
        <v>5501</v>
      </c>
      <c r="E412" s="86">
        <v>44708</v>
      </c>
      <c r="F412" s="87">
        <v>37</v>
      </c>
    </row>
    <row r="413" spans="1:6" x14ac:dyDescent="0.25">
      <c r="A413" s="89">
        <v>411</v>
      </c>
      <c r="B413" s="83" t="s">
        <v>5497</v>
      </c>
      <c r="C413" s="84" t="s">
        <v>5913</v>
      </c>
      <c r="D413" s="83" t="s">
        <v>5499</v>
      </c>
      <c r="E413" s="86">
        <v>44708</v>
      </c>
      <c r="F413" s="87">
        <v>48</v>
      </c>
    </row>
    <row r="414" spans="1:6" ht="38.25" x14ac:dyDescent="0.25">
      <c r="A414" s="89">
        <v>412</v>
      </c>
      <c r="B414" s="83" t="s">
        <v>5505</v>
      </c>
      <c r="C414" s="84" t="s">
        <v>5914</v>
      </c>
      <c r="D414" s="83" t="s">
        <v>5501</v>
      </c>
      <c r="E414" s="86">
        <v>44708</v>
      </c>
      <c r="F414" s="87">
        <v>46</v>
      </c>
    </row>
    <row r="415" spans="1:6" ht="25.5" x14ac:dyDescent="0.25">
      <c r="A415" s="89">
        <v>413</v>
      </c>
      <c r="B415" s="83" t="s">
        <v>5497</v>
      </c>
      <c r="C415" s="84" t="s">
        <v>5915</v>
      </c>
      <c r="D415" s="83" t="s">
        <v>5501</v>
      </c>
      <c r="E415" s="86">
        <v>44708</v>
      </c>
      <c r="F415" s="87">
        <v>38</v>
      </c>
    </row>
    <row r="416" spans="1:6" x14ac:dyDescent="0.25">
      <c r="A416" s="89">
        <v>414</v>
      </c>
      <c r="B416" s="83" t="s">
        <v>5497</v>
      </c>
      <c r="C416" s="84" t="s">
        <v>5916</v>
      </c>
      <c r="D416" s="83" t="s">
        <v>5501</v>
      </c>
      <c r="E416" s="86">
        <v>44708</v>
      </c>
      <c r="F416" s="87">
        <v>39</v>
      </c>
    </row>
    <row r="417" spans="1:6" ht="25.5" x14ac:dyDescent="0.25">
      <c r="A417" s="89">
        <v>415</v>
      </c>
      <c r="B417" s="83" t="s">
        <v>5497</v>
      </c>
      <c r="C417" s="84" t="s">
        <v>5917</v>
      </c>
      <c r="D417" s="83" t="s">
        <v>5501</v>
      </c>
      <c r="E417" s="86">
        <v>44708</v>
      </c>
      <c r="F417" s="87">
        <v>73</v>
      </c>
    </row>
    <row r="418" spans="1:6" x14ac:dyDescent="0.25">
      <c r="A418" s="89">
        <v>416</v>
      </c>
      <c r="B418" s="83" t="s">
        <v>5497</v>
      </c>
      <c r="C418" s="84" t="s">
        <v>5918</v>
      </c>
      <c r="D418" s="83" t="s">
        <v>5501</v>
      </c>
      <c r="E418" s="86">
        <v>44708</v>
      </c>
      <c r="F418" s="87">
        <v>50</v>
      </c>
    </row>
    <row r="419" spans="1:6" x14ac:dyDescent="0.25">
      <c r="A419" s="89">
        <v>417</v>
      </c>
      <c r="B419" s="83" t="s">
        <v>5497</v>
      </c>
      <c r="C419" s="84" t="s">
        <v>5919</v>
      </c>
      <c r="D419" s="83" t="s">
        <v>5501</v>
      </c>
      <c r="E419" s="86">
        <v>44708</v>
      </c>
      <c r="F419" s="87">
        <v>40</v>
      </c>
    </row>
    <row r="420" spans="1:6" x14ac:dyDescent="0.25">
      <c r="A420" s="89">
        <v>418</v>
      </c>
      <c r="B420" s="83" t="s">
        <v>5497</v>
      </c>
      <c r="C420" s="84" t="s">
        <v>5920</v>
      </c>
      <c r="D420" s="83" t="s">
        <v>5499</v>
      </c>
      <c r="E420" s="86">
        <v>44708</v>
      </c>
      <c r="F420" s="87">
        <v>52</v>
      </c>
    </row>
    <row r="421" spans="1:6" x14ac:dyDescent="0.25">
      <c r="A421" s="89">
        <v>419</v>
      </c>
      <c r="B421" s="83" t="s">
        <v>5497</v>
      </c>
      <c r="C421" s="84" t="s">
        <v>5921</v>
      </c>
      <c r="D421" s="83" t="s">
        <v>5501</v>
      </c>
      <c r="E421" s="86">
        <v>44708</v>
      </c>
      <c r="F421" s="87">
        <v>50</v>
      </c>
    </row>
    <row r="422" spans="1:6" ht="25.5" x14ac:dyDescent="0.25">
      <c r="A422" s="89">
        <v>420</v>
      </c>
      <c r="B422" s="83" t="s">
        <v>5497</v>
      </c>
      <c r="C422" s="84" t="s">
        <v>5922</v>
      </c>
      <c r="D422" s="83" t="s">
        <v>5501</v>
      </c>
      <c r="E422" s="86">
        <v>44708</v>
      </c>
      <c r="F422" s="87">
        <v>65</v>
      </c>
    </row>
    <row r="423" spans="1:6" x14ac:dyDescent="0.25">
      <c r="A423" s="89">
        <v>421</v>
      </c>
      <c r="B423" s="83" t="s">
        <v>5497</v>
      </c>
      <c r="C423" s="84" t="s">
        <v>5923</v>
      </c>
      <c r="D423" s="83" t="s">
        <v>5501</v>
      </c>
      <c r="E423" s="86">
        <v>44708</v>
      </c>
      <c r="F423" s="87">
        <v>58</v>
      </c>
    </row>
    <row r="424" spans="1:6" x14ac:dyDescent="0.25">
      <c r="A424" s="89">
        <v>422</v>
      </c>
      <c r="B424" s="83" t="s">
        <v>5497</v>
      </c>
      <c r="C424" s="84" t="s">
        <v>5924</v>
      </c>
      <c r="D424" s="83" t="s">
        <v>5501</v>
      </c>
      <c r="E424" s="86">
        <v>44708</v>
      </c>
      <c r="F424" s="87">
        <v>64</v>
      </c>
    </row>
    <row r="425" spans="1:6" x14ac:dyDescent="0.25">
      <c r="A425" s="89">
        <v>423</v>
      </c>
      <c r="B425" s="83" t="s">
        <v>5497</v>
      </c>
      <c r="C425" s="84" t="s">
        <v>5925</v>
      </c>
      <c r="D425" s="83" t="s">
        <v>5499</v>
      </c>
      <c r="E425" s="86">
        <v>44708</v>
      </c>
      <c r="F425" s="87">
        <v>52</v>
      </c>
    </row>
    <row r="426" spans="1:6" ht="25.5" x14ac:dyDescent="0.25">
      <c r="A426" s="89">
        <v>424</v>
      </c>
      <c r="B426" s="83" t="s">
        <v>5497</v>
      </c>
      <c r="C426" s="84" t="s">
        <v>5926</v>
      </c>
      <c r="D426" s="83" t="s">
        <v>5501</v>
      </c>
      <c r="E426" s="86">
        <v>44708</v>
      </c>
      <c r="F426" s="87">
        <v>51</v>
      </c>
    </row>
    <row r="427" spans="1:6" ht="25.5" x14ac:dyDescent="0.25">
      <c r="A427" s="89">
        <v>425</v>
      </c>
      <c r="B427" s="83" t="s">
        <v>5497</v>
      </c>
      <c r="C427" s="84" t="s">
        <v>5927</v>
      </c>
      <c r="D427" s="83" t="s">
        <v>5501</v>
      </c>
      <c r="E427" s="86">
        <v>44708</v>
      </c>
      <c r="F427" s="87">
        <v>56</v>
      </c>
    </row>
    <row r="428" spans="1:6" ht="25.5" x14ac:dyDescent="0.25">
      <c r="A428" s="89">
        <v>426</v>
      </c>
      <c r="B428" s="83" t="s">
        <v>5497</v>
      </c>
      <c r="C428" s="84" t="s">
        <v>5928</v>
      </c>
      <c r="D428" s="83" t="s">
        <v>5501</v>
      </c>
      <c r="E428" s="86">
        <v>44708</v>
      </c>
      <c r="F428" s="87">
        <v>30</v>
      </c>
    </row>
    <row r="429" spans="1:6" x14ac:dyDescent="0.25">
      <c r="A429" s="89">
        <v>427</v>
      </c>
      <c r="B429" s="83" t="s">
        <v>5497</v>
      </c>
      <c r="C429" s="84" t="s">
        <v>5929</v>
      </c>
      <c r="D429" s="83" t="s">
        <v>5501</v>
      </c>
      <c r="E429" s="86">
        <v>44708</v>
      </c>
      <c r="F429" s="87">
        <v>49</v>
      </c>
    </row>
    <row r="430" spans="1:6" ht="25.5" x14ac:dyDescent="0.25">
      <c r="A430" s="89">
        <v>428</v>
      </c>
      <c r="B430" s="83" t="s">
        <v>5497</v>
      </c>
      <c r="C430" s="84" t="s">
        <v>5930</v>
      </c>
      <c r="D430" s="83" t="s">
        <v>5501</v>
      </c>
      <c r="E430" s="86">
        <v>44708</v>
      </c>
      <c r="F430" s="87">
        <v>54</v>
      </c>
    </row>
    <row r="431" spans="1:6" ht="38.25" x14ac:dyDescent="0.25">
      <c r="A431" s="89">
        <v>429</v>
      </c>
      <c r="B431" s="83" t="s">
        <v>5505</v>
      </c>
      <c r="C431" s="84" t="s">
        <v>5931</v>
      </c>
      <c r="D431" s="83" t="s">
        <v>5501</v>
      </c>
      <c r="E431" s="86">
        <v>44708</v>
      </c>
      <c r="F431" s="87">
        <v>34</v>
      </c>
    </row>
    <row r="432" spans="1:6" x14ac:dyDescent="0.25">
      <c r="A432" s="89">
        <v>430</v>
      </c>
      <c r="B432" s="83" t="s">
        <v>5497</v>
      </c>
      <c r="C432" s="84" t="s">
        <v>5932</v>
      </c>
      <c r="D432" s="83" t="s">
        <v>5501</v>
      </c>
      <c r="E432" s="86">
        <v>44708</v>
      </c>
      <c r="F432" s="87">
        <v>34</v>
      </c>
    </row>
    <row r="433" spans="1:6" ht="25.5" x14ac:dyDescent="0.25">
      <c r="A433" s="89">
        <v>431</v>
      </c>
      <c r="B433" s="83" t="s">
        <v>5497</v>
      </c>
      <c r="C433" s="84" t="s">
        <v>5933</v>
      </c>
      <c r="D433" s="83" t="s">
        <v>5501</v>
      </c>
      <c r="E433" s="86">
        <v>44708</v>
      </c>
      <c r="F433" s="87">
        <v>45</v>
      </c>
    </row>
    <row r="434" spans="1:6" ht="38.25" x14ac:dyDescent="0.25">
      <c r="A434" s="89">
        <v>432</v>
      </c>
      <c r="B434" s="83" t="s">
        <v>5505</v>
      </c>
      <c r="C434" s="84" t="s">
        <v>5934</v>
      </c>
      <c r="D434" s="83" t="s">
        <v>5499</v>
      </c>
      <c r="E434" s="86">
        <v>44708</v>
      </c>
      <c r="F434" s="87">
        <v>58</v>
      </c>
    </row>
    <row r="435" spans="1:6" ht="25.5" x14ac:dyDescent="0.25">
      <c r="A435" s="89">
        <v>433</v>
      </c>
      <c r="B435" s="83" t="s">
        <v>5497</v>
      </c>
      <c r="C435" s="84" t="s">
        <v>5935</v>
      </c>
      <c r="D435" s="83" t="s">
        <v>5501</v>
      </c>
      <c r="E435" s="86">
        <v>44708</v>
      </c>
      <c r="F435" s="87">
        <v>69</v>
      </c>
    </row>
    <row r="436" spans="1:6" x14ac:dyDescent="0.25">
      <c r="A436" s="89">
        <v>434</v>
      </c>
      <c r="B436" s="83" t="s">
        <v>5497</v>
      </c>
      <c r="C436" s="84" t="s">
        <v>5936</v>
      </c>
      <c r="D436" s="83" t="s">
        <v>5499</v>
      </c>
      <c r="E436" s="86">
        <v>44708</v>
      </c>
      <c r="F436" s="87">
        <v>60</v>
      </c>
    </row>
    <row r="437" spans="1:6" x14ac:dyDescent="0.25">
      <c r="A437" s="89">
        <v>435</v>
      </c>
      <c r="B437" s="83" t="s">
        <v>5497</v>
      </c>
      <c r="C437" s="84" t="s">
        <v>5937</v>
      </c>
      <c r="D437" s="83" t="s">
        <v>5501</v>
      </c>
      <c r="E437" s="86">
        <v>44708</v>
      </c>
      <c r="F437" s="87">
        <v>36</v>
      </c>
    </row>
    <row r="438" spans="1:6" ht="25.5" x14ac:dyDescent="0.25">
      <c r="A438" s="89">
        <v>436</v>
      </c>
      <c r="B438" s="83" t="s">
        <v>5497</v>
      </c>
      <c r="C438" s="84" t="s">
        <v>5938</v>
      </c>
      <c r="D438" s="83" t="s">
        <v>5499</v>
      </c>
      <c r="E438" s="86">
        <v>44708</v>
      </c>
      <c r="F438" s="87">
        <v>61</v>
      </c>
    </row>
    <row r="439" spans="1:6" x14ac:dyDescent="0.25">
      <c r="A439" s="89">
        <v>437</v>
      </c>
      <c r="B439" s="83" t="s">
        <v>5497</v>
      </c>
      <c r="C439" s="84" t="s">
        <v>5939</v>
      </c>
      <c r="D439" s="83" t="s">
        <v>5501</v>
      </c>
      <c r="E439" s="86">
        <v>44708</v>
      </c>
      <c r="F439" s="87">
        <v>44</v>
      </c>
    </row>
    <row r="440" spans="1:6" x14ac:dyDescent="0.25">
      <c r="A440" s="89">
        <v>438</v>
      </c>
      <c r="B440" s="83" t="s">
        <v>5497</v>
      </c>
      <c r="C440" s="84" t="s">
        <v>5940</v>
      </c>
      <c r="D440" s="83" t="s">
        <v>5501</v>
      </c>
      <c r="E440" s="86">
        <v>44708</v>
      </c>
      <c r="F440" s="87">
        <v>46</v>
      </c>
    </row>
    <row r="441" spans="1:6" ht="25.5" x14ac:dyDescent="0.25">
      <c r="A441" s="89">
        <v>439</v>
      </c>
      <c r="B441" s="83" t="s">
        <v>5497</v>
      </c>
      <c r="C441" s="84" t="s">
        <v>5941</v>
      </c>
      <c r="D441" s="83" t="s">
        <v>5501</v>
      </c>
      <c r="E441" s="86">
        <v>44708</v>
      </c>
      <c r="F441" s="87">
        <v>58</v>
      </c>
    </row>
    <row r="442" spans="1:6" ht="25.5" x14ac:dyDescent="0.25">
      <c r="A442" s="89">
        <v>440</v>
      </c>
      <c r="B442" s="83" t="s">
        <v>5497</v>
      </c>
      <c r="C442" s="84" t="s">
        <v>5942</v>
      </c>
      <c r="D442" s="83" t="s">
        <v>5501</v>
      </c>
      <c r="E442" s="86">
        <v>44708</v>
      </c>
      <c r="F442" s="87">
        <v>53</v>
      </c>
    </row>
    <row r="443" spans="1:6" x14ac:dyDescent="0.25">
      <c r="A443" s="89">
        <v>441</v>
      </c>
      <c r="B443" s="83" t="s">
        <v>5497</v>
      </c>
      <c r="C443" s="84" t="s">
        <v>5943</v>
      </c>
      <c r="D443" s="83" t="s">
        <v>5499</v>
      </c>
      <c r="E443" s="86">
        <v>44708</v>
      </c>
      <c r="F443" s="87">
        <v>59</v>
      </c>
    </row>
    <row r="444" spans="1:6" x14ac:dyDescent="0.25">
      <c r="A444" s="89">
        <v>442</v>
      </c>
      <c r="B444" s="83" t="s">
        <v>5497</v>
      </c>
      <c r="C444" s="84" t="s">
        <v>5944</v>
      </c>
      <c r="D444" s="83" t="s">
        <v>5501</v>
      </c>
      <c r="E444" s="86">
        <v>44708</v>
      </c>
      <c r="F444" s="87">
        <v>57</v>
      </c>
    </row>
    <row r="445" spans="1:6" ht="38.25" x14ac:dyDescent="0.25">
      <c r="A445" s="89">
        <v>443</v>
      </c>
      <c r="B445" s="83" t="s">
        <v>5505</v>
      </c>
      <c r="C445" s="84" t="s">
        <v>5945</v>
      </c>
      <c r="D445" s="83" t="s">
        <v>5501</v>
      </c>
      <c r="E445" s="86">
        <v>44708</v>
      </c>
      <c r="F445" s="87">
        <v>55</v>
      </c>
    </row>
    <row r="446" spans="1:6" ht="25.5" x14ac:dyDescent="0.25">
      <c r="A446" s="89">
        <v>444</v>
      </c>
      <c r="B446" s="83" t="s">
        <v>5497</v>
      </c>
      <c r="C446" s="84" t="s">
        <v>5946</v>
      </c>
      <c r="D446" s="83" t="s">
        <v>5499</v>
      </c>
      <c r="E446" s="86">
        <v>44708</v>
      </c>
      <c r="F446" s="87">
        <v>33</v>
      </c>
    </row>
    <row r="447" spans="1:6" x14ac:dyDescent="0.25">
      <c r="A447" s="89">
        <v>445</v>
      </c>
      <c r="B447" s="83" t="s">
        <v>5497</v>
      </c>
      <c r="C447" s="84" t="s">
        <v>5947</v>
      </c>
      <c r="D447" s="83" t="s">
        <v>5499</v>
      </c>
      <c r="E447" s="86">
        <v>44708</v>
      </c>
      <c r="F447" s="87">
        <v>40</v>
      </c>
    </row>
    <row r="448" spans="1:6" ht="25.5" x14ac:dyDescent="0.25">
      <c r="A448" s="89">
        <v>446</v>
      </c>
      <c r="B448" s="83" t="s">
        <v>5497</v>
      </c>
      <c r="C448" s="84" t="s">
        <v>5948</v>
      </c>
      <c r="D448" s="83" t="s">
        <v>5501</v>
      </c>
      <c r="E448" s="86">
        <v>44708</v>
      </c>
      <c r="F448" s="87">
        <v>43</v>
      </c>
    </row>
    <row r="449" spans="1:6" ht="38.25" x14ac:dyDescent="0.25">
      <c r="A449" s="89">
        <v>447</v>
      </c>
      <c r="B449" s="83" t="s">
        <v>5505</v>
      </c>
      <c r="C449" s="84" t="s">
        <v>5949</v>
      </c>
      <c r="D449" s="83" t="s">
        <v>5501</v>
      </c>
      <c r="E449" s="86">
        <v>44708</v>
      </c>
      <c r="F449" s="87">
        <v>80</v>
      </c>
    </row>
    <row r="450" spans="1:6" ht="38.25" x14ac:dyDescent="0.25">
      <c r="A450" s="89">
        <v>448</v>
      </c>
      <c r="B450" s="83" t="s">
        <v>5505</v>
      </c>
      <c r="C450" s="84" t="s">
        <v>5950</v>
      </c>
      <c r="D450" s="83" t="s">
        <v>5501</v>
      </c>
      <c r="E450" s="86">
        <v>44708</v>
      </c>
      <c r="F450" s="87">
        <v>64</v>
      </c>
    </row>
    <row r="451" spans="1:6" ht="38.25" x14ac:dyDescent="0.25">
      <c r="A451" s="89">
        <v>449</v>
      </c>
      <c r="B451" s="83" t="s">
        <v>5505</v>
      </c>
      <c r="C451" s="84" t="s">
        <v>5951</v>
      </c>
      <c r="D451" s="83" t="s">
        <v>5501</v>
      </c>
      <c r="E451" s="86">
        <v>44708</v>
      </c>
      <c r="F451" s="87">
        <v>57</v>
      </c>
    </row>
    <row r="452" spans="1:6" x14ac:dyDescent="0.25">
      <c r="A452" s="89">
        <v>450</v>
      </c>
      <c r="B452" s="83" t="s">
        <v>5497</v>
      </c>
      <c r="C452" s="84" t="s">
        <v>5952</v>
      </c>
      <c r="D452" s="83" t="s">
        <v>5501</v>
      </c>
      <c r="E452" s="86">
        <v>44708</v>
      </c>
      <c r="F452" s="87">
        <v>40</v>
      </c>
    </row>
    <row r="453" spans="1:6" ht="38.25" x14ac:dyDescent="0.25">
      <c r="A453" s="89">
        <v>451</v>
      </c>
      <c r="B453" s="83" t="s">
        <v>5505</v>
      </c>
      <c r="C453" s="84" t="s">
        <v>5953</v>
      </c>
      <c r="D453" s="83" t="s">
        <v>5501</v>
      </c>
      <c r="E453" s="86">
        <v>44708</v>
      </c>
      <c r="F453" s="87">
        <v>53</v>
      </c>
    </row>
    <row r="454" spans="1:6" ht="25.5" x14ac:dyDescent="0.25">
      <c r="A454" s="89">
        <v>452</v>
      </c>
      <c r="B454" s="83" t="s">
        <v>5497</v>
      </c>
      <c r="C454" s="84" t="s">
        <v>5954</v>
      </c>
      <c r="D454" s="83" t="s">
        <v>5499</v>
      </c>
      <c r="E454" s="86">
        <v>44708</v>
      </c>
      <c r="F454" s="87">
        <v>59</v>
      </c>
    </row>
    <row r="455" spans="1:6" x14ac:dyDescent="0.25">
      <c r="A455" s="89">
        <v>453</v>
      </c>
      <c r="B455" s="83" t="s">
        <v>5497</v>
      </c>
      <c r="C455" s="84" t="s">
        <v>5955</v>
      </c>
      <c r="D455" s="83" t="s">
        <v>5501</v>
      </c>
      <c r="E455" s="86">
        <v>44708</v>
      </c>
      <c r="F455" s="87">
        <v>45</v>
      </c>
    </row>
    <row r="456" spans="1:6" x14ac:dyDescent="0.25">
      <c r="A456" s="89">
        <v>454</v>
      </c>
      <c r="B456" s="83" t="s">
        <v>5497</v>
      </c>
      <c r="C456" s="84" t="s">
        <v>5956</v>
      </c>
      <c r="D456" s="83" t="s">
        <v>5501</v>
      </c>
      <c r="E456" s="86">
        <v>44708</v>
      </c>
      <c r="F456" s="87">
        <v>29</v>
      </c>
    </row>
    <row r="457" spans="1:6" x14ac:dyDescent="0.25">
      <c r="A457" s="89">
        <v>455</v>
      </c>
      <c r="B457" s="83" t="s">
        <v>5497</v>
      </c>
      <c r="C457" s="84" t="s">
        <v>5957</v>
      </c>
      <c r="D457" s="83" t="s">
        <v>5501</v>
      </c>
      <c r="E457" s="86">
        <v>44708</v>
      </c>
      <c r="F457" s="87">
        <v>32</v>
      </c>
    </row>
    <row r="458" spans="1:6" ht="25.5" x14ac:dyDescent="0.25">
      <c r="A458" s="89">
        <v>456</v>
      </c>
      <c r="B458" s="83" t="s">
        <v>5497</v>
      </c>
      <c r="C458" s="84" t="s">
        <v>5958</v>
      </c>
      <c r="D458" s="83" t="s">
        <v>5499</v>
      </c>
      <c r="E458" s="86">
        <v>44708</v>
      </c>
      <c r="F458" s="87">
        <v>43</v>
      </c>
    </row>
    <row r="459" spans="1:6" ht="38.25" x14ac:dyDescent="0.25">
      <c r="A459" s="89">
        <v>457</v>
      </c>
      <c r="B459" s="83" t="s">
        <v>5505</v>
      </c>
      <c r="C459" s="84" t="s">
        <v>5959</v>
      </c>
      <c r="D459" s="83" t="s">
        <v>5499</v>
      </c>
      <c r="E459" s="86">
        <v>44708</v>
      </c>
      <c r="F459" s="87">
        <v>71</v>
      </c>
    </row>
    <row r="460" spans="1:6" ht="38.25" x14ac:dyDescent="0.25">
      <c r="A460" s="89">
        <v>458</v>
      </c>
      <c r="B460" s="83" t="s">
        <v>5505</v>
      </c>
      <c r="C460" s="84" t="s">
        <v>5960</v>
      </c>
      <c r="D460" s="83" t="s">
        <v>5499</v>
      </c>
      <c r="E460" s="86">
        <v>44708</v>
      </c>
      <c r="F460" s="87">
        <v>69</v>
      </c>
    </row>
    <row r="461" spans="1:6" ht="38.25" x14ac:dyDescent="0.25">
      <c r="A461" s="89">
        <v>459</v>
      </c>
      <c r="B461" s="83" t="s">
        <v>5505</v>
      </c>
      <c r="C461" s="84" t="s">
        <v>5961</v>
      </c>
      <c r="D461" s="83" t="s">
        <v>5501</v>
      </c>
      <c r="E461" s="86">
        <v>44708</v>
      </c>
      <c r="F461" s="87">
        <v>47</v>
      </c>
    </row>
    <row r="462" spans="1:6" ht="38.25" x14ac:dyDescent="0.25">
      <c r="A462" s="89">
        <v>460</v>
      </c>
      <c r="B462" s="83" t="s">
        <v>5505</v>
      </c>
      <c r="C462" s="84" t="s">
        <v>5962</v>
      </c>
      <c r="D462" s="83" t="s">
        <v>5501</v>
      </c>
      <c r="E462" s="86">
        <v>44708</v>
      </c>
      <c r="F462" s="87">
        <v>45</v>
      </c>
    </row>
    <row r="463" spans="1:6" ht="25.5" x14ac:dyDescent="0.25">
      <c r="A463" s="89">
        <v>461</v>
      </c>
      <c r="B463" s="83" t="s">
        <v>5497</v>
      </c>
      <c r="C463" s="84" t="s">
        <v>5963</v>
      </c>
      <c r="D463" s="83" t="s">
        <v>5499</v>
      </c>
      <c r="E463" s="86">
        <v>44708</v>
      </c>
      <c r="F463" s="87">
        <v>40</v>
      </c>
    </row>
    <row r="464" spans="1:6" ht="38.25" x14ac:dyDescent="0.25">
      <c r="A464" s="89">
        <v>462</v>
      </c>
      <c r="B464" s="83" t="s">
        <v>5505</v>
      </c>
      <c r="C464" s="84" t="s">
        <v>5964</v>
      </c>
      <c r="D464" s="83" t="s">
        <v>5499</v>
      </c>
      <c r="E464" s="86">
        <v>44708</v>
      </c>
      <c r="F464" s="87">
        <v>85</v>
      </c>
    </row>
    <row r="465" spans="1:6" ht="25.5" x14ac:dyDescent="0.25">
      <c r="A465" s="89">
        <v>463</v>
      </c>
      <c r="B465" s="83" t="s">
        <v>5497</v>
      </c>
      <c r="C465" s="84" t="s">
        <v>5965</v>
      </c>
      <c r="D465" s="83" t="s">
        <v>5501</v>
      </c>
      <c r="E465" s="86">
        <v>44708</v>
      </c>
      <c r="F465" s="87">
        <v>59</v>
      </c>
    </row>
    <row r="466" spans="1:6" x14ac:dyDescent="0.25">
      <c r="A466" s="89">
        <v>464</v>
      </c>
      <c r="B466" s="83" t="s">
        <v>5497</v>
      </c>
      <c r="C466" s="84" t="s">
        <v>5966</v>
      </c>
      <c r="D466" s="83" t="s">
        <v>5499</v>
      </c>
      <c r="E466" s="86">
        <v>44708</v>
      </c>
      <c r="F466" s="87">
        <v>63</v>
      </c>
    </row>
    <row r="467" spans="1:6" x14ac:dyDescent="0.25">
      <c r="A467" s="89">
        <v>465</v>
      </c>
      <c r="B467" s="83" t="s">
        <v>5497</v>
      </c>
      <c r="C467" s="84" t="s">
        <v>5967</v>
      </c>
      <c r="D467" s="83" t="s">
        <v>5501</v>
      </c>
      <c r="E467" s="86">
        <v>44708</v>
      </c>
      <c r="F467" s="87">
        <v>59</v>
      </c>
    </row>
    <row r="468" spans="1:6" x14ac:dyDescent="0.25">
      <c r="A468" s="89">
        <v>466</v>
      </c>
      <c r="B468" s="83" t="s">
        <v>5497</v>
      </c>
      <c r="C468" s="84" t="s">
        <v>5968</v>
      </c>
      <c r="D468" s="83" t="s">
        <v>5499</v>
      </c>
      <c r="E468" s="86">
        <v>44708</v>
      </c>
      <c r="F468" s="87">
        <v>55</v>
      </c>
    </row>
    <row r="469" spans="1:6" x14ac:dyDescent="0.25">
      <c r="A469" s="89">
        <v>467</v>
      </c>
      <c r="B469" s="83" t="s">
        <v>5497</v>
      </c>
      <c r="C469" s="84" t="s">
        <v>5969</v>
      </c>
      <c r="D469" s="83" t="s">
        <v>5501</v>
      </c>
      <c r="E469" s="86">
        <v>44708</v>
      </c>
      <c r="F469" s="87">
        <v>65</v>
      </c>
    </row>
    <row r="470" spans="1:6" x14ac:dyDescent="0.25">
      <c r="A470" s="89">
        <v>468</v>
      </c>
      <c r="B470" s="83" t="s">
        <v>5497</v>
      </c>
      <c r="C470" s="84" t="s">
        <v>5970</v>
      </c>
      <c r="D470" s="83" t="s">
        <v>5501</v>
      </c>
      <c r="E470" s="86">
        <v>44708</v>
      </c>
      <c r="F470" s="87">
        <v>57</v>
      </c>
    </row>
    <row r="471" spans="1:6" ht="25.5" x14ac:dyDescent="0.25">
      <c r="A471" s="89">
        <v>469</v>
      </c>
      <c r="B471" s="83" t="s">
        <v>5527</v>
      </c>
      <c r="C471" s="84" t="s">
        <v>5971</v>
      </c>
      <c r="D471" s="83" t="s">
        <v>5501</v>
      </c>
      <c r="E471" s="86">
        <v>44708</v>
      </c>
      <c r="F471" s="87">
        <v>33</v>
      </c>
    </row>
    <row r="472" spans="1:6" x14ac:dyDescent="0.25">
      <c r="A472" s="89">
        <v>470</v>
      </c>
      <c r="B472" s="83" t="s">
        <v>5497</v>
      </c>
      <c r="C472" s="84" t="s">
        <v>5972</v>
      </c>
      <c r="D472" s="83" t="s">
        <v>5501</v>
      </c>
      <c r="E472" s="86">
        <v>44708</v>
      </c>
      <c r="F472" s="87">
        <v>62</v>
      </c>
    </row>
    <row r="473" spans="1:6" ht="25.5" x14ac:dyDescent="0.25">
      <c r="A473" s="89">
        <v>471</v>
      </c>
      <c r="B473" s="83" t="s">
        <v>5497</v>
      </c>
      <c r="C473" s="84" t="s">
        <v>5973</v>
      </c>
      <c r="D473" s="83" t="s">
        <v>5501</v>
      </c>
      <c r="E473" s="86">
        <v>44708</v>
      </c>
      <c r="F473" s="87">
        <v>62</v>
      </c>
    </row>
    <row r="474" spans="1:6" x14ac:dyDescent="0.25">
      <c r="A474" s="89">
        <v>472</v>
      </c>
      <c r="B474" s="83" t="s">
        <v>5497</v>
      </c>
      <c r="C474" s="84" t="s">
        <v>5974</v>
      </c>
      <c r="D474" s="83" t="s">
        <v>5501</v>
      </c>
      <c r="E474" s="86">
        <v>44708</v>
      </c>
      <c r="F474" s="87">
        <v>36</v>
      </c>
    </row>
    <row r="475" spans="1:6" x14ac:dyDescent="0.25">
      <c r="A475" s="89">
        <v>473</v>
      </c>
      <c r="B475" s="83" t="s">
        <v>5497</v>
      </c>
      <c r="C475" s="84" t="s">
        <v>5975</v>
      </c>
      <c r="D475" s="83" t="s">
        <v>5499</v>
      </c>
      <c r="E475" s="86">
        <v>44708</v>
      </c>
      <c r="F475" s="87">
        <v>40</v>
      </c>
    </row>
    <row r="476" spans="1:6" x14ac:dyDescent="0.25">
      <c r="A476" s="89">
        <v>474</v>
      </c>
      <c r="B476" s="83" t="s">
        <v>5497</v>
      </c>
      <c r="C476" s="84" t="s">
        <v>5976</v>
      </c>
      <c r="D476" s="83" t="s">
        <v>5499</v>
      </c>
      <c r="E476" s="86">
        <v>44708</v>
      </c>
      <c r="F476" s="87">
        <v>46</v>
      </c>
    </row>
    <row r="477" spans="1:6" x14ac:dyDescent="0.25">
      <c r="A477" s="89">
        <v>475</v>
      </c>
      <c r="B477" s="83" t="s">
        <v>5497</v>
      </c>
      <c r="C477" s="84" t="s">
        <v>5977</v>
      </c>
      <c r="D477" s="83" t="s">
        <v>5499</v>
      </c>
      <c r="E477" s="86">
        <v>44708</v>
      </c>
      <c r="F477" s="87">
        <v>67</v>
      </c>
    </row>
    <row r="478" spans="1:6" x14ac:dyDescent="0.25">
      <c r="A478" s="89">
        <v>476</v>
      </c>
      <c r="B478" s="83" t="s">
        <v>5497</v>
      </c>
      <c r="C478" s="84" t="s">
        <v>5978</v>
      </c>
      <c r="D478" s="83" t="s">
        <v>5501</v>
      </c>
      <c r="E478" s="86">
        <v>44708</v>
      </c>
      <c r="F478" s="87">
        <v>63</v>
      </c>
    </row>
    <row r="479" spans="1:6" x14ac:dyDescent="0.25">
      <c r="A479" s="89">
        <v>477</v>
      </c>
      <c r="B479" s="83" t="s">
        <v>5497</v>
      </c>
      <c r="C479" s="84" t="s">
        <v>5979</v>
      </c>
      <c r="D479" s="83" t="s">
        <v>5501</v>
      </c>
      <c r="E479" s="86">
        <v>44708</v>
      </c>
      <c r="F479" s="87">
        <v>64</v>
      </c>
    </row>
    <row r="480" spans="1:6" x14ac:dyDescent="0.25">
      <c r="A480" s="89">
        <v>478</v>
      </c>
      <c r="B480" s="83" t="s">
        <v>5497</v>
      </c>
      <c r="C480" s="84" t="s">
        <v>5980</v>
      </c>
      <c r="D480" s="83" t="s">
        <v>5499</v>
      </c>
      <c r="E480" s="86">
        <v>44708</v>
      </c>
      <c r="F480" s="87">
        <v>60</v>
      </c>
    </row>
    <row r="481" spans="1:6" x14ac:dyDescent="0.25">
      <c r="A481" s="89">
        <v>479</v>
      </c>
      <c r="B481" s="83" t="s">
        <v>5497</v>
      </c>
      <c r="C481" s="84" t="s">
        <v>5981</v>
      </c>
      <c r="D481" s="83" t="s">
        <v>5501</v>
      </c>
      <c r="E481" s="86">
        <v>44708</v>
      </c>
      <c r="F481" s="87">
        <v>50</v>
      </c>
    </row>
    <row r="482" spans="1:6" x14ac:dyDescent="0.25">
      <c r="A482" s="89">
        <v>480</v>
      </c>
      <c r="B482" s="83" t="s">
        <v>5497</v>
      </c>
      <c r="C482" s="84" t="s">
        <v>5982</v>
      </c>
      <c r="D482" s="83" t="s">
        <v>5501</v>
      </c>
      <c r="E482" s="86">
        <v>44708</v>
      </c>
      <c r="F482" s="87">
        <v>29</v>
      </c>
    </row>
    <row r="483" spans="1:6" x14ac:dyDescent="0.25">
      <c r="A483" s="89">
        <v>481</v>
      </c>
      <c r="B483" s="83" t="s">
        <v>5497</v>
      </c>
      <c r="C483" s="84" t="s">
        <v>5983</v>
      </c>
      <c r="D483" s="83" t="s">
        <v>5499</v>
      </c>
      <c r="E483" s="86">
        <v>44708</v>
      </c>
      <c r="F483" s="87">
        <v>54</v>
      </c>
    </row>
    <row r="484" spans="1:6" ht="38.25" x14ac:dyDescent="0.25">
      <c r="A484" s="89">
        <v>482</v>
      </c>
      <c r="B484" s="83" t="s">
        <v>5505</v>
      </c>
      <c r="C484" s="84" t="s">
        <v>5984</v>
      </c>
      <c r="D484" s="83" t="s">
        <v>5501</v>
      </c>
      <c r="E484" s="86">
        <v>44708</v>
      </c>
      <c r="F484" s="87">
        <v>65</v>
      </c>
    </row>
    <row r="485" spans="1:6" ht="25.5" x14ac:dyDescent="0.25">
      <c r="A485" s="89">
        <v>483</v>
      </c>
      <c r="B485" s="83" t="s">
        <v>5497</v>
      </c>
      <c r="C485" s="84" t="s">
        <v>5985</v>
      </c>
      <c r="D485" s="83" t="s">
        <v>5499</v>
      </c>
      <c r="E485" s="86">
        <v>44708</v>
      </c>
      <c r="F485" s="87">
        <v>61</v>
      </c>
    </row>
    <row r="486" spans="1:6" x14ac:dyDescent="0.25">
      <c r="A486" s="89">
        <v>484</v>
      </c>
      <c r="B486" s="83" t="s">
        <v>5497</v>
      </c>
      <c r="C486" s="84" t="s">
        <v>5986</v>
      </c>
      <c r="D486" s="83" t="s">
        <v>5499</v>
      </c>
      <c r="E486" s="86">
        <v>44708</v>
      </c>
      <c r="F486" s="87">
        <v>54</v>
      </c>
    </row>
    <row r="487" spans="1:6" x14ac:dyDescent="0.25">
      <c r="A487" s="89">
        <v>485</v>
      </c>
      <c r="B487" s="83" t="s">
        <v>5497</v>
      </c>
      <c r="C487" s="84" t="s">
        <v>5987</v>
      </c>
      <c r="D487" s="83" t="s">
        <v>5501</v>
      </c>
      <c r="E487" s="86">
        <v>44708</v>
      </c>
      <c r="F487" s="87">
        <v>63</v>
      </c>
    </row>
    <row r="488" spans="1:6" ht="25.5" x14ac:dyDescent="0.25">
      <c r="A488" s="89">
        <v>486</v>
      </c>
      <c r="B488" s="83" t="s">
        <v>5497</v>
      </c>
      <c r="C488" s="84" t="s">
        <v>5988</v>
      </c>
      <c r="D488" s="83" t="s">
        <v>5501</v>
      </c>
      <c r="E488" s="86">
        <v>44708</v>
      </c>
      <c r="F488" s="87">
        <v>56</v>
      </c>
    </row>
    <row r="489" spans="1:6" x14ac:dyDescent="0.25">
      <c r="A489" s="89">
        <v>487</v>
      </c>
      <c r="B489" s="83" t="s">
        <v>5497</v>
      </c>
      <c r="C489" s="84" t="s">
        <v>5989</v>
      </c>
      <c r="D489" s="83" t="s">
        <v>5501</v>
      </c>
      <c r="E489" s="86">
        <v>44708</v>
      </c>
      <c r="F489" s="87">
        <v>52</v>
      </c>
    </row>
    <row r="490" spans="1:6" ht="25.5" x14ac:dyDescent="0.25">
      <c r="A490" s="89">
        <v>488</v>
      </c>
      <c r="B490" s="83" t="s">
        <v>5497</v>
      </c>
      <c r="C490" s="84" t="s">
        <v>5990</v>
      </c>
      <c r="D490" s="83" t="s">
        <v>5501</v>
      </c>
      <c r="E490" s="86">
        <v>44708</v>
      </c>
      <c r="F490" s="87">
        <v>33</v>
      </c>
    </row>
    <row r="491" spans="1:6" x14ac:dyDescent="0.25">
      <c r="A491" s="89">
        <v>489</v>
      </c>
      <c r="B491" s="83" t="s">
        <v>5497</v>
      </c>
      <c r="C491" s="84" t="s">
        <v>5991</v>
      </c>
      <c r="D491" s="83" t="s">
        <v>5501</v>
      </c>
      <c r="E491" s="86">
        <v>44708</v>
      </c>
      <c r="F491" s="87">
        <v>45</v>
      </c>
    </row>
    <row r="492" spans="1:6" ht="25.5" x14ac:dyDescent="0.25">
      <c r="A492" s="89">
        <v>490</v>
      </c>
      <c r="B492" s="83" t="s">
        <v>5497</v>
      </c>
      <c r="C492" s="84" t="s">
        <v>5992</v>
      </c>
      <c r="D492" s="83" t="s">
        <v>5499</v>
      </c>
      <c r="E492" s="86">
        <v>44708</v>
      </c>
      <c r="F492" s="87">
        <v>47</v>
      </c>
    </row>
    <row r="493" spans="1:6" ht="25.5" x14ac:dyDescent="0.25">
      <c r="A493" s="89">
        <v>491</v>
      </c>
      <c r="B493" s="83" t="s">
        <v>5497</v>
      </c>
      <c r="C493" s="84" t="s">
        <v>5993</v>
      </c>
      <c r="D493" s="83" t="s">
        <v>5501</v>
      </c>
      <c r="E493" s="86">
        <v>44708</v>
      </c>
      <c r="F493" s="87">
        <v>50</v>
      </c>
    </row>
    <row r="494" spans="1:6" ht="25.5" x14ac:dyDescent="0.25">
      <c r="A494" s="89">
        <v>492</v>
      </c>
      <c r="B494" s="83" t="s">
        <v>5497</v>
      </c>
      <c r="C494" s="84" t="s">
        <v>5994</v>
      </c>
      <c r="D494" s="83" t="s">
        <v>5501</v>
      </c>
      <c r="E494" s="86">
        <v>44708</v>
      </c>
      <c r="F494" s="87">
        <v>50</v>
      </c>
    </row>
    <row r="495" spans="1:6" x14ac:dyDescent="0.25">
      <c r="A495" s="89">
        <v>493</v>
      </c>
      <c r="B495" s="83" t="s">
        <v>5497</v>
      </c>
      <c r="C495" s="84" t="s">
        <v>5995</v>
      </c>
      <c r="D495" s="83" t="s">
        <v>5501</v>
      </c>
      <c r="E495" s="86">
        <v>44708</v>
      </c>
      <c r="F495" s="87">
        <v>66</v>
      </c>
    </row>
    <row r="496" spans="1:6" ht="25.5" x14ac:dyDescent="0.25">
      <c r="A496" s="89">
        <v>494</v>
      </c>
      <c r="B496" s="83" t="s">
        <v>5514</v>
      </c>
      <c r="C496" s="84" t="s">
        <v>5996</v>
      </c>
      <c r="D496" s="83" t="s">
        <v>5499</v>
      </c>
      <c r="E496" s="86">
        <v>44708</v>
      </c>
      <c r="F496" s="87">
        <v>53</v>
      </c>
    </row>
    <row r="497" spans="1:6" ht="25.5" x14ac:dyDescent="0.25">
      <c r="A497" s="89">
        <v>495</v>
      </c>
      <c r="B497" s="83" t="s">
        <v>5497</v>
      </c>
      <c r="C497" s="84" t="s">
        <v>5997</v>
      </c>
      <c r="D497" s="83" t="s">
        <v>5501</v>
      </c>
      <c r="E497" s="86">
        <v>44708</v>
      </c>
      <c r="F497" s="87">
        <v>46</v>
      </c>
    </row>
    <row r="498" spans="1:6" ht="25.5" x14ac:dyDescent="0.25">
      <c r="A498" s="89">
        <v>496</v>
      </c>
      <c r="B498" s="83" t="s">
        <v>5497</v>
      </c>
      <c r="C498" s="84" t="s">
        <v>5998</v>
      </c>
      <c r="D498" s="83" t="s">
        <v>5501</v>
      </c>
      <c r="E498" s="86">
        <v>44708</v>
      </c>
      <c r="F498" s="87">
        <v>43</v>
      </c>
    </row>
    <row r="499" spans="1:6" x14ac:dyDescent="0.25">
      <c r="A499" s="89">
        <v>497</v>
      </c>
      <c r="B499" s="83" t="s">
        <v>5497</v>
      </c>
      <c r="C499" s="84" t="s">
        <v>5999</v>
      </c>
      <c r="D499" s="83" t="s">
        <v>5501</v>
      </c>
      <c r="E499" s="86">
        <v>44708</v>
      </c>
      <c r="F499" s="87">
        <v>49</v>
      </c>
    </row>
    <row r="500" spans="1:6" x14ac:dyDescent="0.25">
      <c r="A500" s="89">
        <v>498</v>
      </c>
      <c r="B500" s="83" t="s">
        <v>5497</v>
      </c>
      <c r="C500" s="84" t="s">
        <v>6000</v>
      </c>
      <c r="D500" s="83" t="s">
        <v>5501</v>
      </c>
      <c r="E500" s="86">
        <v>44708</v>
      </c>
      <c r="F500" s="87">
        <v>36</v>
      </c>
    </row>
    <row r="501" spans="1:6" ht="38.25" x14ac:dyDescent="0.25">
      <c r="A501" s="89">
        <v>499</v>
      </c>
      <c r="B501" s="83" t="s">
        <v>5505</v>
      </c>
      <c r="C501" s="84" t="s">
        <v>6001</v>
      </c>
      <c r="D501" s="83" t="s">
        <v>5501</v>
      </c>
      <c r="E501" s="86">
        <v>44708</v>
      </c>
      <c r="F501" s="87">
        <v>54</v>
      </c>
    </row>
    <row r="502" spans="1:6" x14ac:dyDescent="0.25">
      <c r="A502" s="89">
        <v>500</v>
      </c>
      <c r="B502" s="83" t="s">
        <v>5497</v>
      </c>
      <c r="C502" s="84" t="s">
        <v>6002</v>
      </c>
      <c r="D502" s="83" t="s">
        <v>5499</v>
      </c>
      <c r="E502" s="86">
        <v>44708</v>
      </c>
      <c r="F502" s="87">
        <v>65</v>
      </c>
    </row>
    <row r="503" spans="1:6" x14ac:dyDescent="0.25">
      <c r="A503" s="89">
        <v>501</v>
      </c>
      <c r="B503" s="83" t="s">
        <v>5497</v>
      </c>
      <c r="C503" s="84" t="s">
        <v>6003</v>
      </c>
      <c r="D503" s="83" t="s">
        <v>5501</v>
      </c>
      <c r="E503" s="86">
        <v>44708</v>
      </c>
      <c r="F503" s="87">
        <v>71</v>
      </c>
    </row>
    <row r="504" spans="1:6" ht="25.5" x14ac:dyDescent="0.25">
      <c r="A504" s="89">
        <v>502</v>
      </c>
      <c r="B504" s="83" t="s">
        <v>5497</v>
      </c>
      <c r="C504" s="84" t="s">
        <v>6004</v>
      </c>
      <c r="D504" s="83" t="s">
        <v>5501</v>
      </c>
      <c r="E504" s="86">
        <v>44708</v>
      </c>
      <c r="F504" s="87">
        <v>32</v>
      </c>
    </row>
    <row r="505" spans="1:6" x14ac:dyDescent="0.25">
      <c r="A505" s="89">
        <v>503</v>
      </c>
      <c r="B505" s="83" t="s">
        <v>5497</v>
      </c>
      <c r="C505" s="84" t="s">
        <v>6005</v>
      </c>
      <c r="D505" s="83" t="s">
        <v>5499</v>
      </c>
      <c r="E505" s="86">
        <v>44708</v>
      </c>
      <c r="F505" s="87">
        <v>29</v>
      </c>
    </row>
    <row r="506" spans="1:6" ht="25.5" x14ac:dyDescent="0.25">
      <c r="A506" s="89">
        <v>504</v>
      </c>
      <c r="B506" s="83" t="s">
        <v>5497</v>
      </c>
      <c r="C506" s="84" t="s">
        <v>6006</v>
      </c>
      <c r="D506" s="83" t="s">
        <v>5501</v>
      </c>
      <c r="E506" s="86">
        <v>44708</v>
      </c>
      <c r="F506" s="87">
        <v>58</v>
      </c>
    </row>
    <row r="507" spans="1:6" ht="25.5" x14ac:dyDescent="0.25">
      <c r="A507" s="89">
        <v>505</v>
      </c>
      <c r="B507" s="83" t="s">
        <v>5497</v>
      </c>
      <c r="C507" s="84" t="s">
        <v>6007</v>
      </c>
      <c r="D507" s="83" t="s">
        <v>5501</v>
      </c>
      <c r="E507" s="86">
        <v>44708</v>
      </c>
      <c r="F507" s="87">
        <v>58</v>
      </c>
    </row>
    <row r="508" spans="1:6" ht="25.5" x14ac:dyDescent="0.25">
      <c r="A508" s="89">
        <v>506</v>
      </c>
      <c r="B508" s="83" t="s">
        <v>5497</v>
      </c>
      <c r="C508" s="84" t="s">
        <v>6008</v>
      </c>
      <c r="D508" s="83" t="s">
        <v>5501</v>
      </c>
      <c r="E508" s="86">
        <v>44708</v>
      </c>
      <c r="F508" s="87">
        <v>56</v>
      </c>
    </row>
    <row r="509" spans="1:6" x14ac:dyDescent="0.25">
      <c r="A509" s="89">
        <v>507</v>
      </c>
      <c r="B509" s="83" t="s">
        <v>5497</v>
      </c>
      <c r="C509" s="84" t="s">
        <v>6009</v>
      </c>
      <c r="D509" s="83" t="s">
        <v>5501</v>
      </c>
      <c r="E509" s="86">
        <v>44708</v>
      </c>
      <c r="F509" s="87">
        <v>60</v>
      </c>
    </row>
    <row r="510" spans="1:6" ht="25.5" x14ac:dyDescent="0.25">
      <c r="A510" s="89">
        <v>508</v>
      </c>
      <c r="B510" s="83" t="s">
        <v>5514</v>
      </c>
      <c r="C510" s="84" t="s">
        <v>6010</v>
      </c>
      <c r="D510" s="83" t="s">
        <v>5499</v>
      </c>
      <c r="E510" s="86">
        <v>44708</v>
      </c>
      <c r="F510" s="87">
        <v>49</v>
      </c>
    </row>
    <row r="511" spans="1:6" ht="25.5" x14ac:dyDescent="0.25">
      <c r="A511" s="89">
        <v>509</v>
      </c>
      <c r="B511" s="83" t="s">
        <v>5497</v>
      </c>
      <c r="C511" s="84" t="s">
        <v>6011</v>
      </c>
      <c r="D511" s="83" t="s">
        <v>5501</v>
      </c>
      <c r="E511" s="86">
        <v>44708</v>
      </c>
      <c r="F511" s="87">
        <v>43</v>
      </c>
    </row>
    <row r="512" spans="1:6" x14ac:dyDescent="0.25">
      <c r="A512" s="89">
        <v>510</v>
      </c>
      <c r="B512" s="83" t="s">
        <v>5497</v>
      </c>
      <c r="C512" s="84" t="s">
        <v>6012</v>
      </c>
      <c r="D512" s="83" t="s">
        <v>5499</v>
      </c>
      <c r="E512" s="86">
        <v>44708</v>
      </c>
      <c r="F512" s="87">
        <v>68</v>
      </c>
    </row>
    <row r="513" spans="1:6" ht="25.5" x14ac:dyDescent="0.25">
      <c r="A513" s="89">
        <v>511</v>
      </c>
      <c r="B513" s="83" t="s">
        <v>5497</v>
      </c>
      <c r="C513" s="84" t="s">
        <v>6013</v>
      </c>
      <c r="D513" s="83" t="s">
        <v>5501</v>
      </c>
      <c r="E513" s="86">
        <v>44708</v>
      </c>
      <c r="F513" s="87">
        <v>36</v>
      </c>
    </row>
    <row r="514" spans="1:6" ht="38.25" x14ac:dyDescent="0.25">
      <c r="A514" s="89">
        <v>512</v>
      </c>
      <c r="B514" s="83" t="s">
        <v>5505</v>
      </c>
      <c r="C514" s="84" t="s">
        <v>6014</v>
      </c>
      <c r="D514" s="83" t="s">
        <v>5499</v>
      </c>
      <c r="E514" s="86">
        <v>44708</v>
      </c>
      <c r="F514" s="87">
        <v>44</v>
      </c>
    </row>
    <row r="515" spans="1:6" x14ac:dyDescent="0.25">
      <c r="A515" s="89">
        <v>513</v>
      </c>
      <c r="B515" s="83" t="s">
        <v>5497</v>
      </c>
      <c r="C515" s="84" t="s">
        <v>6015</v>
      </c>
      <c r="D515" s="83" t="s">
        <v>5499</v>
      </c>
      <c r="E515" s="86">
        <v>44708</v>
      </c>
      <c r="F515" s="87">
        <v>57</v>
      </c>
    </row>
    <row r="516" spans="1:6" ht="25.5" x14ac:dyDescent="0.25">
      <c r="A516" s="89">
        <v>514</v>
      </c>
      <c r="B516" s="83" t="s">
        <v>5497</v>
      </c>
      <c r="C516" s="84" t="s">
        <v>6016</v>
      </c>
      <c r="D516" s="83" t="s">
        <v>5499</v>
      </c>
      <c r="E516" s="86">
        <v>44708</v>
      </c>
      <c r="F516" s="87">
        <v>71</v>
      </c>
    </row>
    <row r="517" spans="1:6" x14ac:dyDescent="0.25">
      <c r="A517" s="89">
        <v>515</v>
      </c>
      <c r="B517" s="83" t="s">
        <v>5497</v>
      </c>
      <c r="C517" s="84" t="s">
        <v>6017</v>
      </c>
      <c r="D517" s="83" t="s">
        <v>5499</v>
      </c>
      <c r="E517" s="86">
        <v>44708</v>
      </c>
      <c r="F517" s="87">
        <v>51</v>
      </c>
    </row>
    <row r="518" spans="1:6" x14ac:dyDescent="0.25">
      <c r="A518" s="89">
        <v>516</v>
      </c>
      <c r="B518" s="83" t="s">
        <v>5497</v>
      </c>
      <c r="C518" s="84" t="s">
        <v>6018</v>
      </c>
      <c r="D518" s="83" t="s">
        <v>5501</v>
      </c>
      <c r="E518" s="86">
        <v>44708</v>
      </c>
      <c r="F518" s="87">
        <v>58</v>
      </c>
    </row>
    <row r="519" spans="1:6" ht="25.5" x14ac:dyDescent="0.25">
      <c r="A519" s="89">
        <v>517</v>
      </c>
      <c r="B519" s="83" t="s">
        <v>5497</v>
      </c>
      <c r="C519" s="84" t="s">
        <v>6019</v>
      </c>
      <c r="D519" s="83" t="s">
        <v>5501</v>
      </c>
      <c r="E519" s="86">
        <v>44708</v>
      </c>
      <c r="F519" s="87">
        <v>39</v>
      </c>
    </row>
    <row r="520" spans="1:6" ht="25.5" x14ac:dyDescent="0.25">
      <c r="A520" s="89">
        <v>518</v>
      </c>
      <c r="B520" s="83" t="s">
        <v>5497</v>
      </c>
      <c r="C520" s="84" t="s">
        <v>6020</v>
      </c>
      <c r="D520" s="83" t="s">
        <v>5501</v>
      </c>
      <c r="E520" s="86">
        <v>44708</v>
      </c>
      <c r="F520" s="87">
        <v>47</v>
      </c>
    </row>
    <row r="521" spans="1:6" ht="25.5" x14ac:dyDescent="0.25">
      <c r="A521" s="89">
        <v>519</v>
      </c>
      <c r="B521" s="83" t="s">
        <v>5497</v>
      </c>
      <c r="C521" s="84" t="s">
        <v>6021</v>
      </c>
      <c r="D521" s="83" t="s">
        <v>5501</v>
      </c>
      <c r="E521" s="86">
        <v>44708</v>
      </c>
      <c r="F521" s="87">
        <v>47</v>
      </c>
    </row>
    <row r="522" spans="1:6" ht="25.5" x14ac:dyDescent="0.25">
      <c r="A522" s="89">
        <v>520</v>
      </c>
      <c r="B522" s="83" t="s">
        <v>5514</v>
      </c>
      <c r="C522" s="84" t="s">
        <v>6022</v>
      </c>
      <c r="D522" s="83" t="s">
        <v>5499</v>
      </c>
      <c r="E522" s="86">
        <v>44708</v>
      </c>
      <c r="F522" s="87">
        <v>61</v>
      </c>
    </row>
    <row r="523" spans="1:6" ht="38.25" x14ac:dyDescent="0.25">
      <c r="A523" s="89">
        <v>521</v>
      </c>
      <c r="B523" s="83" t="s">
        <v>5505</v>
      </c>
      <c r="C523" s="84" t="s">
        <v>6023</v>
      </c>
      <c r="D523" s="83" t="s">
        <v>5499</v>
      </c>
      <c r="E523" s="86">
        <v>44708</v>
      </c>
      <c r="F523" s="87">
        <v>55</v>
      </c>
    </row>
    <row r="524" spans="1:6" ht="25.5" x14ac:dyDescent="0.25">
      <c r="A524" s="89">
        <v>522</v>
      </c>
      <c r="B524" s="83" t="s">
        <v>5497</v>
      </c>
      <c r="C524" s="84" t="s">
        <v>6024</v>
      </c>
      <c r="D524" s="83" t="s">
        <v>5501</v>
      </c>
      <c r="E524" s="86">
        <v>44708</v>
      </c>
      <c r="F524" s="87">
        <v>49</v>
      </c>
    </row>
    <row r="525" spans="1:6" x14ac:dyDescent="0.25">
      <c r="A525" s="89">
        <v>523</v>
      </c>
      <c r="B525" s="83" t="s">
        <v>5497</v>
      </c>
      <c r="C525" s="84" t="s">
        <v>6025</v>
      </c>
      <c r="D525" s="83" t="s">
        <v>5501</v>
      </c>
      <c r="E525" s="86">
        <v>44708</v>
      </c>
      <c r="F525" s="87">
        <v>45</v>
      </c>
    </row>
    <row r="526" spans="1:6" x14ac:dyDescent="0.25">
      <c r="A526" s="89">
        <v>524</v>
      </c>
      <c r="B526" s="83" t="s">
        <v>5497</v>
      </c>
      <c r="C526" s="84" t="s">
        <v>6026</v>
      </c>
      <c r="D526" s="83" t="s">
        <v>5501</v>
      </c>
      <c r="E526" s="86">
        <v>44708</v>
      </c>
      <c r="F526" s="87">
        <v>39</v>
      </c>
    </row>
    <row r="527" spans="1:6" ht="25.5" x14ac:dyDescent="0.25">
      <c r="A527" s="89">
        <v>525</v>
      </c>
      <c r="B527" s="83" t="s">
        <v>5497</v>
      </c>
      <c r="C527" s="84" t="s">
        <v>6027</v>
      </c>
      <c r="D527" s="83" t="s">
        <v>5501</v>
      </c>
      <c r="E527" s="86">
        <v>44708</v>
      </c>
      <c r="F527" s="87">
        <v>60</v>
      </c>
    </row>
    <row r="528" spans="1:6" ht="25.5" x14ac:dyDescent="0.25">
      <c r="A528" s="89">
        <v>526</v>
      </c>
      <c r="B528" s="83" t="s">
        <v>5497</v>
      </c>
      <c r="C528" s="84" t="s">
        <v>6028</v>
      </c>
      <c r="D528" s="83" t="s">
        <v>5501</v>
      </c>
      <c r="E528" s="86">
        <v>44708</v>
      </c>
      <c r="F528" s="87">
        <v>48</v>
      </c>
    </row>
    <row r="529" spans="1:6" ht="38.25" x14ac:dyDescent="0.25">
      <c r="A529" s="89">
        <v>527</v>
      </c>
      <c r="B529" s="83" t="s">
        <v>5505</v>
      </c>
      <c r="C529" s="84" t="s">
        <v>6029</v>
      </c>
      <c r="D529" s="83" t="s">
        <v>5501</v>
      </c>
      <c r="E529" s="86">
        <v>44708</v>
      </c>
      <c r="F529" s="87">
        <v>72</v>
      </c>
    </row>
    <row r="530" spans="1:6" x14ac:dyDescent="0.25">
      <c r="A530" s="89">
        <v>528</v>
      </c>
      <c r="B530" s="83" t="s">
        <v>5497</v>
      </c>
      <c r="C530" s="84" t="s">
        <v>6030</v>
      </c>
      <c r="D530" s="83" t="s">
        <v>5501</v>
      </c>
      <c r="E530" s="86">
        <v>44708</v>
      </c>
      <c r="F530" s="87">
        <v>56</v>
      </c>
    </row>
    <row r="531" spans="1:6" ht="25.5" x14ac:dyDescent="0.25">
      <c r="A531" s="89">
        <v>529</v>
      </c>
      <c r="B531" s="83" t="s">
        <v>5497</v>
      </c>
      <c r="C531" s="84" t="s">
        <v>6031</v>
      </c>
      <c r="D531" s="83" t="s">
        <v>5501</v>
      </c>
      <c r="E531" s="86">
        <v>44708</v>
      </c>
      <c r="F531" s="87">
        <v>44</v>
      </c>
    </row>
    <row r="532" spans="1:6" ht="25.5" x14ac:dyDescent="0.25">
      <c r="A532" s="89">
        <v>530</v>
      </c>
      <c r="B532" s="83" t="s">
        <v>5497</v>
      </c>
      <c r="C532" s="84" t="s">
        <v>6032</v>
      </c>
      <c r="D532" s="83" t="s">
        <v>5501</v>
      </c>
      <c r="E532" s="86">
        <v>44708</v>
      </c>
      <c r="F532" s="87">
        <v>25</v>
      </c>
    </row>
    <row r="533" spans="1:6" ht="25.5" x14ac:dyDescent="0.25">
      <c r="A533" s="89">
        <v>531</v>
      </c>
      <c r="B533" s="83" t="s">
        <v>5497</v>
      </c>
      <c r="C533" s="84" t="s">
        <v>6033</v>
      </c>
      <c r="D533" s="85" t="s">
        <v>5499</v>
      </c>
      <c r="E533" s="86">
        <v>44708</v>
      </c>
      <c r="F533" s="87">
        <v>53</v>
      </c>
    </row>
    <row r="534" spans="1:6" x14ac:dyDescent="0.25">
      <c r="A534" s="89">
        <v>532</v>
      </c>
      <c r="B534" s="83" t="s">
        <v>5497</v>
      </c>
      <c r="C534" s="84" t="s">
        <v>6034</v>
      </c>
      <c r="D534" s="88" t="s">
        <v>5501</v>
      </c>
      <c r="E534" s="86">
        <v>44708</v>
      </c>
      <c r="F534" s="87">
        <v>53</v>
      </c>
    </row>
    <row r="535" spans="1:6" x14ac:dyDescent="0.25">
      <c r="A535" s="89">
        <v>533</v>
      </c>
      <c r="B535" s="83" t="s">
        <v>5497</v>
      </c>
      <c r="C535" s="84" t="s">
        <v>6035</v>
      </c>
      <c r="D535" s="85" t="s">
        <v>5499</v>
      </c>
      <c r="E535" s="86">
        <v>44708</v>
      </c>
      <c r="F535" s="87">
        <v>58</v>
      </c>
    </row>
    <row r="536" spans="1:6" ht="25.5" x14ac:dyDescent="0.25">
      <c r="A536" s="89">
        <v>534</v>
      </c>
      <c r="B536" s="83" t="s">
        <v>5514</v>
      </c>
      <c r="C536" s="84" t="s">
        <v>6036</v>
      </c>
      <c r="D536" s="85" t="s">
        <v>5499</v>
      </c>
      <c r="E536" s="86">
        <v>44708</v>
      </c>
      <c r="F536" s="87">
        <v>47</v>
      </c>
    </row>
    <row r="537" spans="1:6" ht="38.25" x14ac:dyDescent="0.25">
      <c r="A537" s="89">
        <v>535</v>
      </c>
      <c r="B537" s="83" t="s">
        <v>5505</v>
      </c>
      <c r="C537" s="84" t="s">
        <v>6037</v>
      </c>
      <c r="D537" s="88" t="s">
        <v>5501</v>
      </c>
      <c r="E537" s="86">
        <v>44708</v>
      </c>
      <c r="F537" s="87">
        <v>87</v>
      </c>
    </row>
    <row r="538" spans="1:6" ht="38.25" x14ac:dyDescent="0.25">
      <c r="A538" s="89">
        <v>536</v>
      </c>
      <c r="B538" s="83" t="s">
        <v>5505</v>
      </c>
      <c r="C538" s="84" t="s">
        <v>6038</v>
      </c>
      <c r="D538" s="88" t="s">
        <v>5501</v>
      </c>
      <c r="E538" s="86">
        <v>44708</v>
      </c>
      <c r="F538" s="87">
        <v>35</v>
      </c>
    </row>
    <row r="539" spans="1:6" ht="25.5" x14ac:dyDescent="0.25">
      <c r="A539" s="89">
        <v>537</v>
      </c>
      <c r="B539" s="83" t="s">
        <v>5514</v>
      </c>
      <c r="C539" s="84" t="s">
        <v>6039</v>
      </c>
      <c r="D539" s="85" t="s">
        <v>5499</v>
      </c>
      <c r="E539" s="86">
        <v>44708</v>
      </c>
      <c r="F539" s="87">
        <v>44</v>
      </c>
    </row>
    <row r="540" spans="1:6" ht="25.5" x14ac:dyDescent="0.25">
      <c r="A540" s="89">
        <v>538</v>
      </c>
      <c r="B540" s="83" t="s">
        <v>5497</v>
      </c>
      <c r="C540" s="84" t="s">
        <v>6040</v>
      </c>
      <c r="D540" s="85" t="s">
        <v>5499</v>
      </c>
      <c r="E540" s="86">
        <v>44708</v>
      </c>
      <c r="F540" s="87">
        <v>28</v>
      </c>
    </row>
    <row r="541" spans="1:6" x14ac:dyDescent="0.25">
      <c r="A541" s="89">
        <v>539</v>
      </c>
      <c r="B541" s="83" t="s">
        <v>5497</v>
      </c>
      <c r="C541" s="84" t="s">
        <v>6041</v>
      </c>
      <c r="D541" s="85" t="s">
        <v>5499</v>
      </c>
      <c r="E541" s="86">
        <v>44708</v>
      </c>
      <c r="F541" s="87">
        <v>52</v>
      </c>
    </row>
    <row r="542" spans="1:6" x14ac:dyDescent="0.25">
      <c r="A542" s="89">
        <v>540</v>
      </c>
      <c r="B542" s="83" t="s">
        <v>5527</v>
      </c>
      <c r="C542" s="84" t="s">
        <v>6042</v>
      </c>
      <c r="D542" s="84" t="s">
        <v>5499</v>
      </c>
      <c r="E542" s="86">
        <v>44708</v>
      </c>
      <c r="F542" s="87">
        <v>40</v>
      </c>
    </row>
    <row r="543" spans="1:6" x14ac:dyDescent="0.25">
      <c r="A543" s="89">
        <v>541</v>
      </c>
      <c r="B543" s="83" t="s">
        <v>5497</v>
      </c>
      <c r="C543" s="84" t="s">
        <v>6043</v>
      </c>
      <c r="D543" s="85" t="s">
        <v>5499</v>
      </c>
      <c r="E543" s="86">
        <v>44708</v>
      </c>
      <c r="F543" s="87">
        <v>43</v>
      </c>
    </row>
    <row r="544" spans="1:6" ht="25.5" x14ac:dyDescent="0.25">
      <c r="A544" s="89">
        <v>542</v>
      </c>
      <c r="B544" s="83" t="s">
        <v>5514</v>
      </c>
      <c r="C544" s="84" t="s">
        <v>6044</v>
      </c>
      <c r="D544" s="85" t="s">
        <v>5499</v>
      </c>
      <c r="E544" s="86">
        <v>44708</v>
      </c>
      <c r="F544" s="87">
        <v>60</v>
      </c>
    </row>
    <row r="545" spans="1:6" ht="25.5" x14ac:dyDescent="0.25">
      <c r="A545" s="89">
        <v>543</v>
      </c>
      <c r="B545" s="83" t="s">
        <v>5497</v>
      </c>
      <c r="C545" s="84" t="s">
        <v>6045</v>
      </c>
      <c r="D545" s="88" t="s">
        <v>5501</v>
      </c>
      <c r="E545" s="86">
        <v>44708</v>
      </c>
      <c r="F545" s="87">
        <v>47</v>
      </c>
    </row>
    <row r="546" spans="1:6" ht="38.25" x14ac:dyDescent="0.25">
      <c r="A546" s="89">
        <v>544</v>
      </c>
      <c r="B546" s="83" t="s">
        <v>5505</v>
      </c>
      <c r="C546" s="84" t="s">
        <v>6046</v>
      </c>
      <c r="D546" s="88" t="s">
        <v>5501</v>
      </c>
      <c r="E546" s="86">
        <v>44708</v>
      </c>
      <c r="F546" s="87">
        <v>61</v>
      </c>
    </row>
    <row r="547" spans="1:6" x14ac:dyDescent="0.25">
      <c r="A547" s="89">
        <v>545</v>
      </c>
      <c r="B547" s="83" t="s">
        <v>5527</v>
      </c>
      <c r="C547" s="84" t="s">
        <v>6047</v>
      </c>
      <c r="D547" s="84" t="s">
        <v>5499</v>
      </c>
      <c r="E547" s="86">
        <v>44708</v>
      </c>
      <c r="F547" s="87">
        <v>69</v>
      </c>
    </row>
    <row r="548" spans="1:6" ht="25.5" x14ac:dyDescent="0.25">
      <c r="A548" s="89">
        <v>546</v>
      </c>
      <c r="B548" s="83" t="s">
        <v>5497</v>
      </c>
      <c r="C548" s="84" t="s">
        <v>6048</v>
      </c>
      <c r="D548" s="88" t="s">
        <v>5501</v>
      </c>
      <c r="E548" s="86">
        <v>44708</v>
      </c>
      <c r="F548" s="87">
        <v>20</v>
      </c>
    </row>
    <row r="549" spans="1:6" ht="38.25" x14ac:dyDescent="0.25">
      <c r="A549" s="89">
        <v>547</v>
      </c>
      <c r="B549" s="83" t="s">
        <v>5505</v>
      </c>
      <c r="C549" s="84" t="s">
        <v>6049</v>
      </c>
      <c r="D549" s="88" t="s">
        <v>5501</v>
      </c>
      <c r="E549" s="86">
        <v>44708</v>
      </c>
      <c r="F549" s="87">
        <v>34</v>
      </c>
    </row>
    <row r="550" spans="1:6" ht="25.5" x14ac:dyDescent="0.25">
      <c r="A550" s="89">
        <v>548</v>
      </c>
      <c r="B550" s="83" t="s">
        <v>5497</v>
      </c>
      <c r="C550" s="84" t="s">
        <v>6050</v>
      </c>
      <c r="D550" s="88" t="s">
        <v>5501</v>
      </c>
      <c r="E550" s="86">
        <v>44708</v>
      </c>
      <c r="F550" s="87">
        <v>51</v>
      </c>
    </row>
    <row r="551" spans="1:6" ht="25.5" x14ac:dyDescent="0.25">
      <c r="A551" s="89">
        <v>549</v>
      </c>
      <c r="B551" s="83" t="s">
        <v>5497</v>
      </c>
      <c r="C551" s="84" t="s">
        <v>6051</v>
      </c>
      <c r="D551" s="88" t="s">
        <v>5501</v>
      </c>
      <c r="E551" s="86">
        <v>44708</v>
      </c>
      <c r="F551" s="87">
        <v>58</v>
      </c>
    </row>
    <row r="552" spans="1:6" x14ac:dyDescent="0.25">
      <c r="A552" s="89">
        <v>550</v>
      </c>
      <c r="B552" s="83" t="s">
        <v>5497</v>
      </c>
      <c r="C552" s="84" t="s">
        <v>6052</v>
      </c>
      <c r="D552" s="88" t="s">
        <v>5501</v>
      </c>
      <c r="E552" s="86">
        <v>44708</v>
      </c>
      <c r="F552" s="87">
        <v>64</v>
      </c>
    </row>
    <row r="553" spans="1:6" ht="38.25" x14ac:dyDescent="0.25">
      <c r="A553" s="89">
        <v>551</v>
      </c>
      <c r="B553" s="83" t="s">
        <v>5505</v>
      </c>
      <c r="C553" s="84" t="s">
        <v>6053</v>
      </c>
      <c r="D553" s="85" t="s">
        <v>5499</v>
      </c>
      <c r="E553" s="86">
        <v>44708</v>
      </c>
      <c r="F553" s="87">
        <v>72</v>
      </c>
    </row>
    <row r="554" spans="1:6" x14ac:dyDescent="0.25">
      <c r="A554" s="89">
        <v>552</v>
      </c>
      <c r="B554" s="83" t="s">
        <v>5497</v>
      </c>
      <c r="C554" s="84" t="s">
        <v>6054</v>
      </c>
      <c r="D554" s="85" t="s">
        <v>5499</v>
      </c>
      <c r="E554" s="86">
        <v>44708</v>
      </c>
      <c r="F554" s="87">
        <v>47</v>
      </c>
    </row>
    <row r="555" spans="1:6" x14ac:dyDescent="0.25">
      <c r="A555" s="89">
        <v>553</v>
      </c>
      <c r="B555" s="83" t="s">
        <v>5497</v>
      </c>
      <c r="C555" s="84" t="s">
        <v>6055</v>
      </c>
      <c r="D555" s="88" t="s">
        <v>5501</v>
      </c>
      <c r="E555" s="86">
        <v>44708</v>
      </c>
      <c r="F555" s="87">
        <v>48</v>
      </c>
    </row>
    <row r="556" spans="1:6" ht="25.5" x14ac:dyDescent="0.25">
      <c r="A556" s="89">
        <v>554</v>
      </c>
      <c r="B556" s="83" t="s">
        <v>5497</v>
      </c>
      <c r="C556" s="84" t="s">
        <v>6056</v>
      </c>
      <c r="D556" s="88" t="s">
        <v>5501</v>
      </c>
      <c r="E556" s="86">
        <v>44708</v>
      </c>
      <c r="F556" s="87">
        <v>35</v>
      </c>
    </row>
    <row r="557" spans="1:6" x14ac:dyDescent="0.25">
      <c r="A557" s="89">
        <v>555</v>
      </c>
      <c r="B557" s="83" t="s">
        <v>5497</v>
      </c>
      <c r="C557" s="84" t="s">
        <v>6057</v>
      </c>
      <c r="D557" s="85" t="s">
        <v>5499</v>
      </c>
      <c r="E557" s="86">
        <v>44708</v>
      </c>
      <c r="F557" s="87">
        <v>48</v>
      </c>
    </row>
    <row r="558" spans="1:6" ht="38.25" x14ac:dyDescent="0.25">
      <c r="A558" s="89">
        <v>556</v>
      </c>
      <c r="B558" s="83" t="s">
        <v>5505</v>
      </c>
      <c r="C558" s="84" t="s">
        <v>6058</v>
      </c>
      <c r="D558" s="88" t="s">
        <v>5501</v>
      </c>
      <c r="E558" s="86">
        <v>44708</v>
      </c>
      <c r="F558" s="87">
        <v>81</v>
      </c>
    </row>
    <row r="559" spans="1:6" ht="25.5" x14ac:dyDescent="0.25">
      <c r="A559" s="89">
        <v>557</v>
      </c>
      <c r="B559" s="83" t="s">
        <v>5497</v>
      </c>
      <c r="C559" s="84" t="s">
        <v>6059</v>
      </c>
      <c r="D559" s="88" t="s">
        <v>5501</v>
      </c>
      <c r="E559" s="86">
        <v>44708</v>
      </c>
      <c r="F559" s="87">
        <v>50</v>
      </c>
    </row>
    <row r="560" spans="1:6" ht="25.5" x14ac:dyDescent="0.25">
      <c r="A560" s="89">
        <v>558</v>
      </c>
      <c r="B560" s="83" t="s">
        <v>5497</v>
      </c>
      <c r="C560" s="84" t="s">
        <v>6060</v>
      </c>
      <c r="D560" s="88" t="s">
        <v>5501</v>
      </c>
      <c r="E560" s="86">
        <v>44708</v>
      </c>
      <c r="F560" s="87">
        <v>25</v>
      </c>
    </row>
    <row r="561" spans="1:6" ht="25.5" x14ac:dyDescent="0.25">
      <c r="A561" s="89">
        <v>559</v>
      </c>
      <c r="B561" s="83" t="s">
        <v>5527</v>
      </c>
      <c r="C561" s="84" t="s">
        <v>6061</v>
      </c>
      <c r="D561" s="84" t="s">
        <v>5499</v>
      </c>
      <c r="E561" s="86">
        <v>44708</v>
      </c>
      <c r="F561" s="87">
        <v>32</v>
      </c>
    </row>
    <row r="562" spans="1:6" ht="25.5" x14ac:dyDescent="0.25">
      <c r="A562" s="89">
        <v>560</v>
      </c>
      <c r="B562" s="83" t="s">
        <v>5497</v>
      </c>
      <c r="C562" s="84" t="s">
        <v>6062</v>
      </c>
      <c r="D562" s="85" t="s">
        <v>5499</v>
      </c>
      <c r="E562" s="86">
        <v>44708</v>
      </c>
      <c r="F562" s="87">
        <v>51</v>
      </c>
    </row>
    <row r="563" spans="1:6" ht="25.5" x14ac:dyDescent="0.25">
      <c r="A563" s="89">
        <v>561</v>
      </c>
      <c r="B563" s="83" t="s">
        <v>5497</v>
      </c>
      <c r="C563" s="84" t="s">
        <v>6063</v>
      </c>
      <c r="D563" s="85" t="s">
        <v>5499</v>
      </c>
      <c r="E563" s="86">
        <v>44708</v>
      </c>
      <c r="F563" s="87">
        <v>52</v>
      </c>
    </row>
    <row r="564" spans="1:6" ht="25.5" x14ac:dyDescent="0.25">
      <c r="A564" s="89">
        <v>562</v>
      </c>
      <c r="B564" s="83" t="s">
        <v>5497</v>
      </c>
      <c r="C564" s="84" t="s">
        <v>6064</v>
      </c>
      <c r="D564" s="88" t="s">
        <v>5501</v>
      </c>
      <c r="E564" s="86">
        <v>44708</v>
      </c>
      <c r="F564" s="87">
        <v>33</v>
      </c>
    </row>
    <row r="565" spans="1:6" ht="38.25" x14ac:dyDescent="0.25">
      <c r="A565" s="89">
        <v>563</v>
      </c>
      <c r="B565" s="83" t="s">
        <v>5505</v>
      </c>
      <c r="C565" s="84" t="s">
        <v>6065</v>
      </c>
      <c r="D565" s="88" t="s">
        <v>5501</v>
      </c>
      <c r="E565" s="86">
        <v>44708</v>
      </c>
      <c r="F565" s="87">
        <v>75</v>
      </c>
    </row>
    <row r="566" spans="1:6" x14ac:dyDescent="0.25">
      <c r="A566" s="89">
        <v>564</v>
      </c>
      <c r="B566" s="83" t="s">
        <v>5497</v>
      </c>
      <c r="C566" s="84" t="s">
        <v>6066</v>
      </c>
      <c r="D566" s="85" t="s">
        <v>5499</v>
      </c>
      <c r="E566" s="86">
        <v>44708</v>
      </c>
      <c r="F566" s="87">
        <v>64</v>
      </c>
    </row>
    <row r="567" spans="1:6" ht="25.5" x14ac:dyDescent="0.25">
      <c r="A567" s="89">
        <v>565</v>
      </c>
      <c r="B567" s="83" t="s">
        <v>5497</v>
      </c>
      <c r="C567" s="84" t="s">
        <v>6067</v>
      </c>
      <c r="D567" s="83" t="s">
        <v>5501</v>
      </c>
      <c r="E567" s="86">
        <v>44708</v>
      </c>
      <c r="F567" s="87">
        <v>62</v>
      </c>
    </row>
    <row r="568" spans="1:6" ht="38.25" x14ac:dyDescent="0.25">
      <c r="A568" s="89">
        <v>566</v>
      </c>
      <c r="B568" s="83" t="s">
        <v>5505</v>
      </c>
      <c r="C568" s="84" t="s">
        <v>6068</v>
      </c>
      <c r="D568" s="83" t="s">
        <v>5499</v>
      </c>
      <c r="E568" s="86">
        <v>44708</v>
      </c>
      <c r="F568" s="87">
        <v>43</v>
      </c>
    </row>
    <row r="569" spans="1:6" ht="25.5" x14ac:dyDescent="0.25">
      <c r="A569" s="89">
        <v>567</v>
      </c>
      <c r="B569" s="83" t="s">
        <v>5497</v>
      </c>
      <c r="C569" s="84" t="s">
        <v>6069</v>
      </c>
      <c r="D569" s="83" t="s">
        <v>5501</v>
      </c>
      <c r="E569" s="86">
        <v>44708</v>
      </c>
      <c r="F569" s="87">
        <v>40</v>
      </c>
    </row>
    <row r="570" spans="1:6" ht="38.25" x14ac:dyDescent="0.25">
      <c r="A570" s="89">
        <v>568</v>
      </c>
      <c r="B570" s="83" t="s">
        <v>5505</v>
      </c>
      <c r="C570" s="84" t="s">
        <v>6070</v>
      </c>
      <c r="D570" s="83" t="s">
        <v>5501</v>
      </c>
      <c r="E570" s="86">
        <v>44708</v>
      </c>
      <c r="F570" s="87">
        <v>50</v>
      </c>
    </row>
    <row r="571" spans="1:6" ht="25.5" x14ac:dyDescent="0.25">
      <c r="A571" s="89">
        <v>569</v>
      </c>
      <c r="B571" s="83" t="s">
        <v>5497</v>
      </c>
      <c r="C571" s="84" t="s">
        <v>6071</v>
      </c>
      <c r="D571" s="83" t="s">
        <v>5499</v>
      </c>
      <c r="E571" s="86">
        <v>44708</v>
      </c>
      <c r="F571" s="87">
        <v>63</v>
      </c>
    </row>
    <row r="572" spans="1:6" ht="38.25" x14ac:dyDescent="0.25">
      <c r="A572" s="89">
        <v>570</v>
      </c>
      <c r="B572" s="83" t="s">
        <v>5505</v>
      </c>
      <c r="C572" s="84" t="s">
        <v>6072</v>
      </c>
      <c r="D572" s="83" t="s">
        <v>5499</v>
      </c>
      <c r="E572" s="86">
        <v>44708</v>
      </c>
      <c r="F572" s="87">
        <v>57</v>
      </c>
    </row>
    <row r="573" spans="1:6" ht="38.25" x14ac:dyDescent="0.25">
      <c r="A573" s="89">
        <v>571</v>
      </c>
      <c r="B573" s="83" t="s">
        <v>5505</v>
      </c>
      <c r="C573" s="84" t="s">
        <v>6073</v>
      </c>
      <c r="D573" s="83" t="s">
        <v>5501</v>
      </c>
      <c r="E573" s="86">
        <v>44708</v>
      </c>
      <c r="F573" s="87">
        <v>64</v>
      </c>
    </row>
    <row r="574" spans="1:6" ht="25.5" x14ac:dyDescent="0.25">
      <c r="A574" s="89">
        <v>572</v>
      </c>
      <c r="B574" s="83" t="s">
        <v>5497</v>
      </c>
      <c r="C574" s="84" t="s">
        <v>6074</v>
      </c>
      <c r="D574" s="83" t="s">
        <v>5499</v>
      </c>
      <c r="E574" s="86">
        <v>44708</v>
      </c>
      <c r="F574" s="87">
        <v>51</v>
      </c>
    </row>
    <row r="575" spans="1:6" x14ac:dyDescent="0.25">
      <c r="A575" s="89">
        <v>573</v>
      </c>
      <c r="B575" s="83" t="s">
        <v>5497</v>
      </c>
      <c r="C575" s="84" t="s">
        <v>6075</v>
      </c>
      <c r="D575" s="83" t="s">
        <v>5499</v>
      </c>
      <c r="E575" s="86">
        <v>44708</v>
      </c>
      <c r="F575" s="87">
        <v>32</v>
      </c>
    </row>
    <row r="576" spans="1:6" ht="25.5" x14ac:dyDescent="0.25">
      <c r="A576" s="89">
        <v>574</v>
      </c>
      <c r="B576" s="83" t="s">
        <v>5497</v>
      </c>
      <c r="C576" s="84" t="s">
        <v>6076</v>
      </c>
      <c r="D576" s="83" t="s">
        <v>5501</v>
      </c>
      <c r="E576" s="86">
        <v>44708</v>
      </c>
      <c r="F576" s="87">
        <v>54</v>
      </c>
    </row>
    <row r="577" spans="1:6" ht="25.5" x14ac:dyDescent="0.25">
      <c r="A577" s="89">
        <v>575</v>
      </c>
      <c r="B577" s="83" t="s">
        <v>5497</v>
      </c>
      <c r="C577" s="84" t="s">
        <v>6077</v>
      </c>
      <c r="D577" s="83" t="s">
        <v>5501</v>
      </c>
      <c r="E577" s="86">
        <v>44708</v>
      </c>
      <c r="F577" s="87">
        <v>59</v>
      </c>
    </row>
    <row r="578" spans="1:6" x14ac:dyDescent="0.25">
      <c r="A578" s="89">
        <v>576</v>
      </c>
      <c r="B578" s="83" t="s">
        <v>5497</v>
      </c>
      <c r="C578" s="84" t="s">
        <v>6078</v>
      </c>
      <c r="D578" s="83" t="s">
        <v>5501</v>
      </c>
      <c r="E578" s="86">
        <v>44708</v>
      </c>
      <c r="F578" s="87">
        <v>53</v>
      </c>
    </row>
    <row r="579" spans="1:6" x14ac:dyDescent="0.25">
      <c r="A579" s="89">
        <v>577</v>
      </c>
      <c r="B579" s="83" t="s">
        <v>5497</v>
      </c>
      <c r="C579" s="84" t="s">
        <v>6079</v>
      </c>
      <c r="D579" s="83" t="s">
        <v>5499</v>
      </c>
      <c r="E579" s="86">
        <v>44708</v>
      </c>
      <c r="F579" s="87">
        <v>25</v>
      </c>
    </row>
    <row r="580" spans="1:6" x14ac:dyDescent="0.25">
      <c r="A580" s="89">
        <v>578</v>
      </c>
      <c r="B580" s="83" t="s">
        <v>5497</v>
      </c>
      <c r="C580" s="84" t="s">
        <v>6080</v>
      </c>
      <c r="D580" s="83" t="s">
        <v>5501</v>
      </c>
      <c r="E580" s="86">
        <v>44708</v>
      </c>
      <c r="F580" s="87">
        <v>53</v>
      </c>
    </row>
    <row r="581" spans="1:6" ht="25.5" x14ac:dyDescent="0.25">
      <c r="A581" s="89">
        <v>579</v>
      </c>
      <c r="B581" s="83" t="s">
        <v>5497</v>
      </c>
      <c r="C581" s="84" t="s">
        <v>6081</v>
      </c>
      <c r="D581" s="83" t="s">
        <v>5501</v>
      </c>
      <c r="E581" s="86">
        <v>44708</v>
      </c>
      <c r="F581" s="87">
        <v>28</v>
      </c>
    </row>
    <row r="582" spans="1:6" x14ac:dyDescent="0.25">
      <c r="A582" s="89">
        <v>580</v>
      </c>
      <c r="B582" s="83" t="s">
        <v>5527</v>
      </c>
      <c r="C582" s="84" t="s">
        <v>6082</v>
      </c>
      <c r="D582" s="83" t="s">
        <v>5501</v>
      </c>
      <c r="E582" s="86">
        <v>44708</v>
      </c>
      <c r="F582" s="87">
        <v>34</v>
      </c>
    </row>
    <row r="583" spans="1:6" ht="25.5" x14ac:dyDescent="0.25">
      <c r="A583" s="89">
        <v>581</v>
      </c>
      <c r="B583" s="83" t="s">
        <v>5497</v>
      </c>
      <c r="C583" s="84" t="s">
        <v>6083</v>
      </c>
      <c r="D583" s="83" t="s">
        <v>5499</v>
      </c>
      <c r="E583" s="86">
        <v>44708</v>
      </c>
      <c r="F583" s="87">
        <v>65</v>
      </c>
    </row>
    <row r="584" spans="1:6" ht="25.5" x14ac:dyDescent="0.25">
      <c r="A584" s="89">
        <v>582</v>
      </c>
      <c r="B584" s="83" t="s">
        <v>5497</v>
      </c>
      <c r="C584" s="84" t="s">
        <v>6084</v>
      </c>
      <c r="D584" s="83" t="s">
        <v>5499</v>
      </c>
      <c r="E584" s="86">
        <v>44708</v>
      </c>
      <c r="F584" s="87">
        <v>47</v>
      </c>
    </row>
    <row r="585" spans="1:6" x14ac:dyDescent="0.25">
      <c r="A585" s="89">
        <v>583</v>
      </c>
      <c r="B585" s="83" t="s">
        <v>5527</v>
      </c>
      <c r="C585" s="84" t="s">
        <v>6085</v>
      </c>
      <c r="D585" s="83" t="s">
        <v>5501</v>
      </c>
      <c r="E585" s="86">
        <v>44708</v>
      </c>
      <c r="F585" s="87">
        <v>60</v>
      </c>
    </row>
    <row r="586" spans="1:6" x14ac:dyDescent="0.25">
      <c r="A586" s="89">
        <v>584</v>
      </c>
      <c r="B586" s="83" t="s">
        <v>5497</v>
      </c>
      <c r="C586" s="84" t="s">
        <v>6086</v>
      </c>
      <c r="D586" s="83" t="s">
        <v>5501</v>
      </c>
      <c r="E586" s="86">
        <v>44708</v>
      </c>
      <c r="F586" s="87">
        <v>57</v>
      </c>
    </row>
    <row r="587" spans="1:6" ht="25.5" x14ac:dyDescent="0.25">
      <c r="A587" s="89">
        <v>585</v>
      </c>
      <c r="B587" s="83" t="s">
        <v>5497</v>
      </c>
      <c r="C587" s="84" t="s">
        <v>6087</v>
      </c>
      <c r="D587" s="83" t="s">
        <v>5501</v>
      </c>
      <c r="E587" s="86">
        <v>44708</v>
      </c>
      <c r="F587" s="87">
        <v>74</v>
      </c>
    </row>
    <row r="588" spans="1:6" ht="25.5" x14ac:dyDescent="0.25">
      <c r="A588" s="89">
        <v>586</v>
      </c>
      <c r="B588" s="83" t="s">
        <v>5497</v>
      </c>
      <c r="C588" s="84" t="s">
        <v>6088</v>
      </c>
      <c r="D588" s="83" t="s">
        <v>5501</v>
      </c>
      <c r="E588" s="86">
        <v>44708</v>
      </c>
      <c r="F588" s="87">
        <v>66</v>
      </c>
    </row>
    <row r="589" spans="1:6" ht="38.25" x14ac:dyDescent="0.25">
      <c r="A589" s="89">
        <v>587</v>
      </c>
      <c r="B589" s="83" t="s">
        <v>5505</v>
      </c>
      <c r="C589" s="84" t="s">
        <v>6089</v>
      </c>
      <c r="D589" s="83" t="s">
        <v>5499</v>
      </c>
      <c r="E589" s="86">
        <v>44708</v>
      </c>
      <c r="F589" s="87">
        <v>41</v>
      </c>
    </row>
    <row r="590" spans="1:6" ht="38.25" x14ac:dyDescent="0.25">
      <c r="A590" s="89">
        <v>588</v>
      </c>
      <c r="B590" s="83" t="s">
        <v>5505</v>
      </c>
      <c r="C590" s="84" t="s">
        <v>6090</v>
      </c>
      <c r="D590" s="83" t="s">
        <v>5501</v>
      </c>
      <c r="E590" s="86">
        <v>44708</v>
      </c>
      <c r="F590" s="87">
        <v>68</v>
      </c>
    </row>
    <row r="591" spans="1:6" ht="25.5" x14ac:dyDescent="0.25">
      <c r="A591" s="89">
        <v>589</v>
      </c>
      <c r="B591" s="83" t="s">
        <v>5497</v>
      </c>
      <c r="C591" s="84" t="s">
        <v>6091</v>
      </c>
      <c r="D591" s="83" t="s">
        <v>5501</v>
      </c>
      <c r="E591" s="86">
        <v>44708</v>
      </c>
      <c r="F591" s="87">
        <v>43</v>
      </c>
    </row>
    <row r="592" spans="1:6" x14ac:dyDescent="0.25">
      <c r="A592" s="89">
        <v>590</v>
      </c>
      <c r="B592" s="83" t="s">
        <v>5497</v>
      </c>
      <c r="C592" s="84" t="s">
        <v>6092</v>
      </c>
      <c r="D592" s="83" t="s">
        <v>5501</v>
      </c>
      <c r="E592" s="86">
        <v>44708</v>
      </c>
      <c r="F592" s="87">
        <v>59</v>
      </c>
    </row>
    <row r="593" spans="1:6" ht="25.5" x14ac:dyDescent="0.25">
      <c r="A593" s="89">
        <v>591</v>
      </c>
      <c r="B593" s="83" t="s">
        <v>5497</v>
      </c>
      <c r="C593" s="84" t="s">
        <v>6093</v>
      </c>
      <c r="D593" s="83" t="s">
        <v>5501</v>
      </c>
      <c r="E593" s="86">
        <v>44708</v>
      </c>
      <c r="F593" s="87">
        <v>58</v>
      </c>
    </row>
    <row r="594" spans="1:6" ht="25.5" x14ac:dyDescent="0.25">
      <c r="A594" s="89">
        <v>592</v>
      </c>
      <c r="B594" s="83" t="s">
        <v>5497</v>
      </c>
      <c r="C594" s="84" t="s">
        <v>6094</v>
      </c>
      <c r="D594" s="83" t="s">
        <v>5501</v>
      </c>
      <c r="E594" s="86">
        <v>44708</v>
      </c>
      <c r="F594" s="87">
        <v>66</v>
      </c>
    </row>
    <row r="595" spans="1:6" ht="25.5" x14ac:dyDescent="0.25">
      <c r="A595" s="89">
        <v>593</v>
      </c>
      <c r="B595" s="83" t="s">
        <v>5514</v>
      </c>
      <c r="C595" s="84" t="s">
        <v>6095</v>
      </c>
      <c r="D595" s="83" t="s">
        <v>5499</v>
      </c>
      <c r="E595" s="86">
        <v>44708</v>
      </c>
      <c r="F595" s="87">
        <v>46</v>
      </c>
    </row>
    <row r="596" spans="1:6" ht="25.5" x14ac:dyDescent="0.25">
      <c r="A596" s="89">
        <v>594</v>
      </c>
      <c r="B596" s="83" t="s">
        <v>5497</v>
      </c>
      <c r="C596" s="84" t="s">
        <v>6096</v>
      </c>
      <c r="D596" s="83" t="s">
        <v>5499</v>
      </c>
      <c r="E596" s="86">
        <v>44708</v>
      </c>
      <c r="F596" s="87">
        <v>49</v>
      </c>
    </row>
    <row r="597" spans="1:6" x14ac:dyDescent="0.25">
      <c r="A597" s="89">
        <v>595</v>
      </c>
      <c r="B597" s="83" t="s">
        <v>5497</v>
      </c>
      <c r="C597" s="84" t="s">
        <v>6097</v>
      </c>
      <c r="D597" s="83" t="s">
        <v>5499</v>
      </c>
      <c r="E597" s="86">
        <v>44708</v>
      </c>
      <c r="F597" s="87">
        <v>50</v>
      </c>
    </row>
    <row r="598" spans="1:6" ht="25.5" x14ac:dyDescent="0.25">
      <c r="A598" s="89">
        <v>596</v>
      </c>
      <c r="B598" s="83" t="s">
        <v>5497</v>
      </c>
      <c r="C598" s="84" t="s">
        <v>6098</v>
      </c>
      <c r="D598" s="83" t="s">
        <v>5501</v>
      </c>
      <c r="E598" s="86">
        <v>44708</v>
      </c>
      <c r="F598" s="87">
        <v>44</v>
      </c>
    </row>
    <row r="599" spans="1:6" x14ac:dyDescent="0.25">
      <c r="A599" s="89">
        <v>597</v>
      </c>
      <c r="B599" s="83" t="s">
        <v>5497</v>
      </c>
      <c r="C599" s="84" t="s">
        <v>6099</v>
      </c>
      <c r="D599" s="83" t="s">
        <v>5501</v>
      </c>
      <c r="E599" s="86">
        <v>44708</v>
      </c>
      <c r="F599" s="87">
        <v>43</v>
      </c>
    </row>
    <row r="600" spans="1:6" ht="38.25" x14ac:dyDescent="0.25">
      <c r="A600" s="89">
        <v>598</v>
      </c>
      <c r="B600" s="83" t="s">
        <v>5505</v>
      </c>
      <c r="C600" s="84" t="s">
        <v>6100</v>
      </c>
      <c r="D600" s="83" t="s">
        <v>5501</v>
      </c>
      <c r="E600" s="86">
        <v>44708</v>
      </c>
      <c r="F600" s="87">
        <v>64</v>
      </c>
    </row>
    <row r="601" spans="1:6" ht="38.25" x14ac:dyDescent="0.25">
      <c r="A601" s="89">
        <v>599</v>
      </c>
      <c r="B601" s="83" t="s">
        <v>5505</v>
      </c>
      <c r="C601" s="84" t="s">
        <v>6101</v>
      </c>
      <c r="D601" s="83" t="s">
        <v>5501</v>
      </c>
      <c r="E601" s="86">
        <v>44708</v>
      </c>
      <c r="F601" s="87">
        <v>58</v>
      </c>
    </row>
    <row r="602" spans="1:6" ht="25.5" x14ac:dyDescent="0.25">
      <c r="A602" s="89">
        <v>600</v>
      </c>
      <c r="B602" s="83" t="s">
        <v>5497</v>
      </c>
      <c r="C602" s="84" t="s">
        <v>6102</v>
      </c>
      <c r="D602" s="83" t="s">
        <v>5501</v>
      </c>
      <c r="E602" s="86">
        <v>44708</v>
      </c>
      <c r="F602" s="87">
        <v>46</v>
      </c>
    </row>
    <row r="603" spans="1:6" ht="25.5" x14ac:dyDescent="0.25">
      <c r="A603" s="89">
        <v>601</v>
      </c>
      <c r="B603" s="83" t="s">
        <v>5497</v>
      </c>
      <c r="C603" s="84" t="s">
        <v>6103</v>
      </c>
      <c r="D603" s="83" t="s">
        <v>5501</v>
      </c>
      <c r="E603" s="86">
        <v>44708</v>
      </c>
      <c r="F603" s="87">
        <v>67</v>
      </c>
    </row>
    <row r="604" spans="1:6" ht="25.5" x14ac:dyDescent="0.25">
      <c r="A604" s="89">
        <v>602</v>
      </c>
      <c r="B604" s="83" t="s">
        <v>5497</v>
      </c>
      <c r="C604" s="84" t="s">
        <v>6104</v>
      </c>
      <c r="D604" s="83" t="s">
        <v>5501</v>
      </c>
      <c r="E604" s="86">
        <v>44708</v>
      </c>
      <c r="F604" s="87">
        <v>56</v>
      </c>
    </row>
    <row r="605" spans="1:6" ht="38.25" x14ac:dyDescent="0.25">
      <c r="A605" s="89">
        <v>603</v>
      </c>
      <c r="B605" s="83" t="s">
        <v>5505</v>
      </c>
      <c r="C605" s="84" t="s">
        <v>6105</v>
      </c>
      <c r="D605" s="83" t="s">
        <v>5499</v>
      </c>
      <c r="E605" s="86">
        <v>44708</v>
      </c>
      <c r="F605" s="87">
        <v>50</v>
      </c>
    </row>
    <row r="606" spans="1:6" x14ac:dyDescent="0.25">
      <c r="A606" s="89">
        <v>604</v>
      </c>
      <c r="B606" s="83" t="s">
        <v>5497</v>
      </c>
      <c r="C606" s="84" t="s">
        <v>6106</v>
      </c>
      <c r="D606" s="83" t="s">
        <v>5499</v>
      </c>
      <c r="E606" s="86">
        <v>44708</v>
      </c>
      <c r="F606" s="87">
        <v>46</v>
      </c>
    </row>
    <row r="607" spans="1:6" x14ac:dyDescent="0.25">
      <c r="A607" s="89">
        <v>605</v>
      </c>
      <c r="B607" s="83" t="s">
        <v>5497</v>
      </c>
      <c r="C607" s="84" t="s">
        <v>6107</v>
      </c>
      <c r="D607" s="83" t="s">
        <v>5501</v>
      </c>
      <c r="E607" s="86">
        <v>44708</v>
      </c>
      <c r="F607" s="87">
        <v>53</v>
      </c>
    </row>
    <row r="608" spans="1:6" x14ac:dyDescent="0.25">
      <c r="A608" s="89">
        <v>606</v>
      </c>
      <c r="B608" s="83" t="s">
        <v>5497</v>
      </c>
      <c r="C608" s="84" t="s">
        <v>6108</v>
      </c>
      <c r="D608" s="83" t="s">
        <v>5501</v>
      </c>
      <c r="E608" s="86">
        <v>44708</v>
      </c>
      <c r="F608" s="87">
        <v>57</v>
      </c>
    </row>
    <row r="609" spans="1:6" ht="25.5" x14ac:dyDescent="0.25">
      <c r="A609" s="89">
        <v>607</v>
      </c>
      <c r="B609" s="83" t="s">
        <v>5497</v>
      </c>
      <c r="C609" s="84" t="s">
        <v>6109</v>
      </c>
      <c r="D609" s="83" t="s">
        <v>5501</v>
      </c>
      <c r="E609" s="86">
        <v>44708</v>
      </c>
      <c r="F609" s="87">
        <v>44</v>
      </c>
    </row>
    <row r="610" spans="1:6" x14ac:dyDescent="0.25">
      <c r="A610" s="89">
        <v>608</v>
      </c>
      <c r="B610" s="83" t="s">
        <v>5497</v>
      </c>
      <c r="C610" s="84" t="s">
        <v>6110</v>
      </c>
      <c r="D610" s="83" t="s">
        <v>5499</v>
      </c>
      <c r="E610" s="86">
        <v>44708</v>
      </c>
      <c r="F610" s="87">
        <v>66</v>
      </c>
    </row>
    <row r="611" spans="1:6" x14ac:dyDescent="0.25">
      <c r="A611" s="89">
        <v>609</v>
      </c>
      <c r="B611" s="83" t="s">
        <v>5497</v>
      </c>
      <c r="C611" s="84" t="s">
        <v>6111</v>
      </c>
      <c r="D611" s="83" t="s">
        <v>5501</v>
      </c>
      <c r="E611" s="86">
        <v>44708</v>
      </c>
      <c r="F611" s="87">
        <v>31</v>
      </c>
    </row>
    <row r="612" spans="1:6" ht="25.5" x14ac:dyDescent="0.25">
      <c r="A612" s="89">
        <v>610</v>
      </c>
      <c r="B612" s="83" t="s">
        <v>5497</v>
      </c>
      <c r="C612" s="84" t="s">
        <v>6112</v>
      </c>
      <c r="D612" s="83" t="s">
        <v>5499</v>
      </c>
      <c r="E612" s="86">
        <v>44708</v>
      </c>
      <c r="F612" s="87">
        <v>64</v>
      </c>
    </row>
    <row r="613" spans="1:6" ht="25.5" x14ac:dyDescent="0.25">
      <c r="A613" s="89">
        <v>611</v>
      </c>
      <c r="B613" s="83" t="s">
        <v>5497</v>
      </c>
      <c r="C613" s="84" t="s">
        <v>6113</v>
      </c>
      <c r="D613" s="83" t="s">
        <v>5501</v>
      </c>
      <c r="E613" s="86">
        <v>44708</v>
      </c>
      <c r="F613" s="87">
        <v>84</v>
      </c>
    </row>
    <row r="614" spans="1:6" ht="38.25" x14ac:dyDescent="0.25">
      <c r="A614" s="89">
        <v>612</v>
      </c>
      <c r="B614" s="83" t="s">
        <v>5505</v>
      </c>
      <c r="C614" s="84" t="s">
        <v>6114</v>
      </c>
      <c r="D614" s="83" t="s">
        <v>5501</v>
      </c>
      <c r="E614" s="86">
        <v>44708</v>
      </c>
      <c r="F614" s="87">
        <v>42</v>
      </c>
    </row>
    <row r="615" spans="1:6" ht="25.5" x14ac:dyDescent="0.25">
      <c r="A615" s="89">
        <v>613</v>
      </c>
      <c r="B615" s="83" t="s">
        <v>5497</v>
      </c>
      <c r="C615" s="84" t="s">
        <v>6115</v>
      </c>
      <c r="D615" s="83" t="s">
        <v>5499</v>
      </c>
      <c r="E615" s="86">
        <v>44708</v>
      </c>
      <c r="F615" s="87">
        <v>46</v>
      </c>
    </row>
    <row r="616" spans="1:6" ht="25.5" x14ac:dyDescent="0.25">
      <c r="A616" s="89">
        <v>614</v>
      </c>
      <c r="B616" s="83" t="s">
        <v>5497</v>
      </c>
      <c r="C616" s="84" t="s">
        <v>6116</v>
      </c>
      <c r="D616" s="83" t="s">
        <v>5501</v>
      </c>
      <c r="E616" s="86">
        <v>44708</v>
      </c>
      <c r="F616" s="87">
        <v>48</v>
      </c>
    </row>
    <row r="617" spans="1:6" x14ac:dyDescent="0.25">
      <c r="A617" s="89">
        <v>615</v>
      </c>
      <c r="B617" s="83" t="s">
        <v>5497</v>
      </c>
      <c r="C617" s="84" t="s">
        <v>6117</v>
      </c>
      <c r="D617" s="83" t="s">
        <v>5501</v>
      </c>
      <c r="E617" s="86">
        <v>44708</v>
      </c>
      <c r="F617" s="87">
        <v>39</v>
      </c>
    </row>
    <row r="618" spans="1:6" ht="25.5" x14ac:dyDescent="0.25">
      <c r="A618" s="89">
        <v>616</v>
      </c>
      <c r="B618" s="83" t="s">
        <v>5497</v>
      </c>
      <c r="C618" s="84" t="s">
        <v>6118</v>
      </c>
      <c r="D618" s="83" t="s">
        <v>5501</v>
      </c>
      <c r="E618" s="86">
        <v>44708</v>
      </c>
      <c r="F618" s="87">
        <v>32</v>
      </c>
    </row>
    <row r="619" spans="1:6" x14ac:dyDescent="0.25">
      <c r="A619" s="89">
        <v>617</v>
      </c>
      <c r="B619" s="83" t="s">
        <v>5497</v>
      </c>
      <c r="C619" s="84" t="s">
        <v>6119</v>
      </c>
      <c r="D619" s="83" t="s">
        <v>5501</v>
      </c>
      <c r="E619" s="86">
        <v>44708</v>
      </c>
      <c r="F619" s="87">
        <v>67</v>
      </c>
    </row>
    <row r="620" spans="1:6" ht="38.25" x14ac:dyDescent="0.25">
      <c r="A620" s="89">
        <v>618</v>
      </c>
      <c r="B620" s="83" t="s">
        <v>5505</v>
      </c>
      <c r="C620" s="84" t="s">
        <v>6120</v>
      </c>
      <c r="D620" s="83" t="s">
        <v>5501</v>
      </c>
      <c r="E620" s="86">
        <v>44708</v>
      </c>
      <c r="F620" s="87">
        <v>36</v>
      </c>
    </row>
    <row r="621" spans="1:6" ht="25.5" x14ac:dyDescent="0.25">
      <c r="A621" s="89">
        <v>619</v>
      </c>
      <c r="B621" s="83" t="s">
        <v>5514</v>
      </c>
      <c r="C621" s="84" t="s">
        <v>6121</v>
      </c>
      <c r="D621" s="83" t="s">
        <v>5499</v>
      </c>
      <c r="E621" s="86">
        <v>44708</v>
      </c>
      <c r="F621" s="87">
        <v>48</v>
      </c>
    </row>
    <row r="622" spans="1:6" x14ac:dyDescent="0.25">
      <c r="A622" s="89">
        <v>620</v>
      </c>
      <c r="B622" s="83" t="s">
        <v>5497</v>
      </c>
      <c r="C622" s="84" t="s">
        <v>6122</v>
      </c>
      <c r="D622" s="83" t="s">
        <v>5501</v>
      </c>
      <c r="E622" s="86">
        <v>44708</v>
      </c>
      <c r="F622" s="87">
        <v>64</v>
      </c>
    </row>
    <row r="623" spans="1:6" ht="25.5" x14ac:dyDescent="0.25">
      <c r="A623" s="89">
        <v>621</v>
      </c>
      <c r="B623" s="83" t="s">
        <v>5497</v>
      </c>
      <c r="C623" s="84" t="s">
        <v>6123</v>
      </c>
      <c r="D623" s="83" t="s">
        <v>5501</v>
      </c>
      <c r="E623" s="86">
        <v>44708</v>
      </c>
      <c r="F623" s="87">
        <v>51</v>
      </c>
    </row>
    <row r="624" spans="1:6" x14ac:dyDescent="0.25">
      <c r="A624" s="89">
        <v>622</v>
      </c>
      <c r="B624" s="83" t="s">
        <v>5497</v>
      </c>
      <c r="C624" s="84" t="s">
        <v>6124</v>
      </c>
      <c r="D624" s="83" t="s">
        <v>5499</v>
      </c>
      <c r="E624" s="86">
        <v>44708</v>
      </c>
      <c r="F624" s="87">
        <v>69</v>
      </c>
    </row>
    <row r="625" spans="1:6" ht="25.5" x14ac:dyDescent="0.25">
      <c r="A625" s="89">
        <v>623</v>
      </c>
      <c r="B625" s="83" t="s">
        <v>5497</v>
      </c>
      <c r="C625" s="84" t="s">
        <v>6125</v>
      </c>
      <c r="D625" s="83" t="s">
        <v>5501</v>
      </c>
      <c r="E625" s="86">
        <v>44708</v>
      </c>
      <c r="F625" s="87">
        <v>31</v>
      </c>
    </row>
    <row r="626" spans="1:6" ht="25.5" x14ac:dyDescent="0.25">
      <c r="A626" s="89">
        <v>624</v>
      </c>
      <c r="B626" s="83" t="s">
        <v>5497</v>
      </c>
      <c r="C626" s="84" t="s">
        <v>6126</v>
      </c>
      <c r="D626" s="83" t="s">
        <v>5499</v>
      </c>
      <c r="E626" s="86">
        <v>44708</v>
      </c>
      <c r="F626" s="87">
        <v>34</v>
      </c>
    </row>
    <row r="627" spans="1:6" x14ac:dyDescent="0.25">
      <c r="A627" s="89">
        <v>625</v>
      </c>
      <c r="B627" s="83" t="s">
        <v>5497</v>
      </c>
      <c r="C627" s="84" t="s">
        <v>6127</v>
      </c>
      <c r="D627" s="83" t="s">
        <v>5499</v>
      </c>
      <c r="E627" s="86">
        <v>44708</v>
      </c>
      <c r="F627" s="87">
        <v>56</v>
      </c>
    </row>
    <row r="628" spans="1:6" ht="25.5" x14ac:dyDescent="0.25">
      <c r="A628" s="89">
        <v>626</v>
      </c>
      <c r="B628" s="83" t="s">
        <v>5497</v>
      </c>
      <c r="C628" s="84" t="s">
        <v>6128</v>
      </c>
      <c r="D628" s="83" t="s">
        <v>5501</v>
      </c>
      <c r="E628" s="86">
        <v>44708</v>
      </c>
      <c r="F628" s="87">
        <v>78</v>
      </c>
    </row>
    <row r="629" spans="1:6" ht="25.5" x14ac:dyDescent="0.25">
      <c r="A629" s="89">
        <v>627</v>
      </c>
      <c r="B629" s="83" t="s">
        <v>5497</v>
      </c>
      <c r="C629" s="84" t="s">
        <v>6129</v>
      </c>
      <c r="D629" s="83" t="s">
        <v>5501</v>
      </c>
      <c r="E629" s="86">
        <v>44708</v>
      </c>
      <c r="F629" s="87">
        <v>59</v>
      </c>
    </row>
    <row r="630" spans="1:6" x14ac:dyDescent="0.25">
      <c r="A630" s="89">
        <v>628</v>
      </c>
      <c r="B630" s="83" t="s">
        <v>5497</v>
      </c>
      <c r="C630" s="84" t="s">
        <v>6130</v>
      </c>
      <c r="D630" s="85" t="s">
        <v>5499</v>
      </c>
      <c r="E630" s="86">
        <v>44708</v>
      </c>
      <c r="F630" s="87">
        <v>56</v>
      </c>
    </row>
    <row r="631" spans="1:6" x14ac:dyDescent="0.25">
      <c r="A631" s="89">
        <v>629</v>
      </c>
      <c r="B631" s="83" t="s">
        <v>5497</v>
      </c>
      <c r="C631" s="84" t="s">
        <v>6131</v>
      </c>
      <c r="D631" s="88" t="s">
        <v>5501</v>
      </c>
      <c r="E631" s="86">
        <v>44708</v>
      </c>
      <c r="F631" s="87">
        <v>54</v>
      </c>
    </row>
    <row r="632" spans="1:6" x14ac:dyDescent="0.25">
      <c r="A632" s="89">
        <v>630</v>
      </c>
      <c r="B632" s="83" t="s">
        <v>5497</v>
      </c>
      <c r="C632" s="84" t="s">
        <v>6132</v>
      </c>
      <c r="D632" s="88" t="s">
        <v>5501</v>
      </c>
      <c r="E632" s="86">
        <v>44708</v>
      </c>
      <c r="F632" s="87">
        <v>56</v>
      </c>
    </row>
    <row r="633" spans="1:6" x14ac:dyDescent="0.25">
      <c r="A633" s="89">
        <v>631</v>
      </c>
      <c r="B633" s="83" t="s">
        <v>5497</v>
      </c>
      <c r="C633" s="84" t="s">
        <v>6133</v>
      </c>
      <c r="D633" s="85" t="s">
        <v>5499</v>
      </c>
      <c r="E633" s="86">
        <v>44708</v>
      </c>
      <c r="F633" s="87">
        <v>71</v>
      </c>
    </row>
    <row r="634" spans="1:6" x14ac:dyDescent="0.25">
      <c r="A634" s="89">
        <v>632</v>
      </c>
      <c r="B634" s="83" t="s">
        <v>5497</v>
      </c>
      <c r="C634" s="84" t="s">
        <v>6134</v>
      </c>
      <c r="D634" s="85" t="s">
        <v>5499</v>
      </c>
      <c r="E634" s="86">
        <v>44708</v>
      </c>
      <c r="F634" s="87">
        <v>59</v>
      </c>
    </row>
    <row r="635" spans="1:6" ht="25.5" x14ac:dyDescent="0.25">
      <c r="A635" s="89">
        <v>633</v>
      </c>
      <c r="B635" s="83" t="s">
        <v>5497</v>
      </c>
      <c r="C635" s="84" t="s">
        <v>6135</v>
      </c>
      <c r="D635" s="85" t="s">
        <v>5499</v>
      </c>
      <c r="E635" s="86">
        <v>44708</v>
      </c>
      <c r="F635" s="87">
        <v>43</v>
      </c>
    </row>
    <row r="636" spans="1:6" ht="25.5" x14ac:dyDescent="0.25">
      <c r="A636" s="89">
        <v>634</v>
      </c>
      <c r="B636" s="83" t="s">
        <v>5497</v>
      </c>
      <c r="C636" s="84" t="s">
        <v>6136</v>
      </c>
      <c r="D636" s="88" t="s">
        <v>5501</v>
      </c>
      <c r="E636" s="86">
        <v>44708</v>
      </c>
      <c r="F636" s="87">
        <v>62</v>
      </c>
    </row>
    <row r="637" spans="1:6" x14ac:dyDescent="0.25">
      <c r="A637" s="89">
        <v>635</v>
      </c>
      <c r="B637" s="83" t="s">
        <v>5497</v>
      </c>
      <c r="C637" s="84" t="s">
        <v>6137</v>
      </c>
      <c r="D637" s="88" t="s">
        <v>5501</v>
      </c>
      <c r="E637" s="86">
        <v>44708</v>
      </c>
      <c r="F637" s="87">
        <v>47</v>
      </c>
    </row>
    <row r="638" spans="1:6" x14ac:dyDescent="0.25">
      <c r="A638" s="89">
        <v>636</v>
      </c>
      <c r="B638" s="83" t="s">
        <v>5497</v>
      </c>
      <c r="C638" s="84" t="s">
        <v>6138</v>
      </c>
      <c r="D638" s="85" t="s">
        <v>5499</v>
      </c>
      <c r="E638" s="86">
        <v>44708</v>
      </c>
      <c r="F638" s="87">
        <v>48</v>
      </c>
    </row>
    <row r="639" spans="1:6" ht="25.5" x14ac:dyDescent="0.25">
      <c r="A639" s="89">
        <v>637</v>
      </c>
      <c r="B639" s="83" t="s">
        <v>5497</v>
      </c>
      <c r="C639" s="84" t="s">
        <v>6139</v>
      </c>
      <c r="D639" s="85" t="s">
        <v>5499</v>
      </c>
      <c r="E639" s="86">
        <v>44708</v>
      </c>
      <c r="F639" s="87">
        <v>51</v>
      </c>
    </row>
    <row r="640" spans="1:6" ht="25.5" x14ac:dyDescent="0.25">
      <c r="A640" s="89">
        <v>638</v>
      </c>
      <c r="B640" s="83" t="s">
        <v>5497</v>
      </c>
      <c r="C640" s="84" t="s">
        <v>6140</v>
      </c>
      <c r="D640" s="85" t="s">
        <v>5499</v>
      </c>
      <c r="E640" s="86">
        <v>44708</v>
      </c>
      <c r="F640" s="87">
        <v>48</v>
      </c>
    </row>
    <row r="641" spans="1:6" ht="25.5" x14ac:dyDescent="0.25">
      <c r="A641" s="89">
        <v>639</v>
      </c>
      <c r="B641" s="83" t="s">
        <v>5497</v>
      </c>
      <c r="C641" s="84" t="s">
        <v>6141</v>
      </c>
      <c r="D641" s="88" t="s">
        <v>5501</v>
      </c>
      <c r="E641" s="86">
        <v>44708</v>
      </c>
      <c r="F641" s="87">
        <v>46</v>
      </c>
    </row>
    <row r="642" spans="1:6" ht="25.5" x14ac:dyDescent="0.25">
      <c r="A642" s="89">
        <v>640</v>
      </c>
      <c r="B642" s="83" t="s">
        <v>5497</v>
      </c>
      <c r="C642" s="84" t="s">
        <v>6142</v>
      </c>
      <c r="D642" s="85" t="s">
        <v>5499</v>
      </c>
      <c r="E642" s="86">
        <v>44708</v>
      </c>
      <c r="F642" s="87">
        <v>44</v>
      </c>
    </row>
    <row r="643" spans="1:6" ht="25.5" x14ac:dyDescent="0.25">
      <c r="A643" s="89">
        <v>641</v>
      </c>
      <c r="B643" s="83" t="s">
        <v>5497</v>
      </c>
      <c r="C643" s="84" t="s">
        <v>6143</v>
      </c>
      <c r="D643" s="88" t="s">
        <v>5501</v>
      </c>
      <c r="E643" s="86">
        <v>44708</v>
      </c>
      <c r="F643" s="87">
        <v>64</v>
      </c>
    </row>
    <row r="644" spans="1:6" x14ac:dyDescent="0.25">
      <c r="A644" s="89">
        <v>642</v>
      </c>
      <c r="B644" s="83" t="s">
        <v>5497</v>
      </c>
      <c r="C644" s="84" t="s">
        <v>6144</v>
      </c>
      <c r="D644" s="85" t="s">
        <v>5499</v>
      </c>
      <c r="E644" s="86">
        <v>44708</v>
      </c>
      <c r="F644" s="87">
        <v>53</v>
      </c>
    </row>
    <row r="645" spans="1:6" ht="25.5" x14ac:dyDescent="0.25">
      <c r="A645" s="89">
        <v>643</v>
      </c>
      <c r="B645" s="83" t="s">
        <v>5497</v>
      </c>
      <c r="C645" s="84" t="s">
        <v>6145</v>
      </c>
      <c r="D645" s="88" t="s">
        <v>5501</v>
      </c>
      <c r="E645" s="86">
        <v>44708</v>
      </c>
      <c r="F645" s="87">
        <v>56</v>
      </c>
    </row>
    <row r="646" spans="1:6" x14ac:dyDescent="0.25">
      <c r="A646" s="89">
        <v>644</v>
      </c>
      <c r="B646" s="83" t="s">
        <v>5497</v>
      </c>
      <c r="C646" s="84" t="s">
        <v>6146</v>
      </c>
      <c r="D646" s="88" t="s">
        <v>5501</v>
      </c>
      <c r="E646" s="86">
        <v>44708</v>
      </c>
      <c r="F646" s="87">
        <v>31</v>
      </c>
    </row>
    <row r="647" spans="1:6" ht="25.5" x14ac:dyDescent="0.25">
      <c r="A647" s="89">
        <v>645</v>
      </c>
      <c r="B647" s="83" t="s">
        <v>5497</v>
      </c>
      <c r="C647" s="84" t="s">
        <v>6147</v>
      </c>
      <c r="D647" s="85" t="s">
        <v>5499</v>
      </c>
      <c r="E647" s="86">
        <v>44708</v>
      </c>
      <c r="F647" s="87">
        <v>55</v>
      </c>
    </row>
    <row r="648" spans="1:6" x14ac:dyDescent="0.25">
      <c r="A648" s="89">
        <v>646</v>
      </c>
      <c r="B648" s="83" t="s">
        <v>5497</v>
      </c>
      <c r="C648" s="84" t="s">
        <v>6148</v>
      </c>
      <c r="D648" s="85" t="s">
        <v>5499</v>
      </c>
      <c r="E648" s="86">
        <v>44708</v>
      </c>
      <c r="F648" s="87">
        <v>72</v>
      </c>
    </row>
    <row r="649" spans="1:6" ht="25.5" x14ac:dyDescent="0.25">
      <c r="A649" s="89">
        <v>647</v>
      </c>
      <c r="B649" s="83" t="s">
        <v>5514</v>
      </c>
      <c r="C649" s="84" t="s">
        <v>6149</v>
      </c>
      <c r="D649" s="85" t="s">
        <v>5499</v>
      </c>
      <c r="E649" s="86">
        <v>44708</v>
      </c>
      <c r="F649" s="87">
        <v>64</v>
      </c>
    </row>
    <row r="650" spans="1:6" ht="25.5" x14ac:dyDescent="0.25">
      <c r="A650" s="89">
        <v>648</v>
      </c>
      <c r="B650" s="83" t="s">
        <v>5497</v>
      </c>
      <c r="C650" s="84" t="s">
        <v>6150</v>
      </c>
      <c r="D650" s="85" t="s">
        <v>5499</v>
      </c>
      <c r="E650" s="86">
        <v>44708</v>
      </c>
      <c r="F650" s="87">
        <v>52</v>
      </c>
    </row>
    <row r="651" spans="1:6" ht="38.25" x14ac:dyDescent="0.25">
      <c r="A651" s="89">
        <v>649</v>
      </c>
      <c r="B651" s="83" t="s">
        <v>5505</v>
      </c>
      <c r="C651" s="84" t="s">
        <v>6151</v>
      </c>
      <c r="D651" s="88" t="s">
        <v>5501</v>
      </c>
      <c r="E651" s="86">
        <v>44708</v>
      </c>
      <c r="F651" s="87">
        <v>74</v>
      </c>
    </row>
    <row r="652" spans="1:6" ht="25.5" x14ac:dyDescent="0.25">
      <c r="A652" s="89">
        <v>650</v>
      </c>
      <c r="B652" s="83" t="s">
        <v>5527</v>
      </c>
      <c r="C652" s="84" t="s">
        <v>6152</v>
      </c>
      <c r="D652" s="84" t="s">
        <v>5499</v>
      </c>
      <c r="E652" s="86">
        <v>44708</v>
      </c>
      <c r="F652" s="87">
        <v>38</v>
      </c>
    </row>
    <row r="653" spans="1:6" ht="25.5" x14ac:dyDescent="0.25">
      <c r="A653" s="89">
        <v>651</v>
      </c>
      <c r="B653" s="83" t="s">
        <v>5497</v>
      </c>
      <c r="C653" s="84" t="s">
        <v>6153</v>
      </c>
      <c r="D653" s="88" t="s">
        <v>5501</v>
      </c>
      <c r="E653" s="86">
        <v>44708</v>
      </c>
      <c r="F653" s="87">
        <v>67</v>
      </c>
    </row>
    <row r="654" spans="1:6" x14ac:dyDescent="0.25">
      <c r="A654" s="89">
        <v>652</v>
      </c>
      <c r="B654" s="83" t="s">
        <v>5497</v>
      </c>
      <c r="C654" s="84" t="s">
        <v>6154</v>
      </c>
      <c r="D654" s="88" t="s">
        <v>5501</v>
      </c>
      <c r="E654" s="86">
        <v>44708</v>
      </c>
      <c r="F654" s="87">
        <v>65</v>
      </c>
    </row>
    <row r="655" spans="1:6" x14ac:dyDescent="0.25">
      <c r="A655" s="89">
        <v>653</v>
      </c>
      <c r="B655" s="83" t="s">
        <v>5497</v>
      </c>
      <c r="C655" s="84" t="s">
        <v>6155</v>
      </c>
      <c r="D655" s="88" t="s">
        <v>5501</v>
      </c>
      <c r="E655" s="86">
        <v>44708</v>
      </c>
      <c r="F655" s="87">
        <v>38</v>
      </c>
    </row>
    <row r="656" spans="1:6" x14ac:dyDescent="0.25">
      <c r="A656" s="89">
        <v>654</v>
      </c>
      <c r="B656" s="83" t="s">
        <v>5497</v>
      </c>
      <c r="C656" s="84" t="s">
        <v>6156</v>
      </c>
      <c r="D656" s="88" t="s">
        <v>5501</v>
      </c>
      <c r="E656" s="86">
        <v>44708</v>
      </c>
      <c r="F656" s="87">
        <v>84</v>
      </c>
    </row>
    <row r="657" spans="1:6" ht="25.5" x14ac:dyDescent="0.25">
      <c r="A657" s="89">
        <v>655</v>
      </c>
      <c r="B657" s="83" t="s">
        <v>5497</v>
      </c>
      <c r="C657" s="84" t="s">
        <v>6157</v>
      </c>
      <c r="D657" s="88" t="s">
        <v>5501</v>
      </c>
      <c r="E657" s="86">
        <v>44708</v>
      </c>
      <c r="F657" s="87">
        <v>24</v>
      </c>
    </row>
    <row r="658" spans="1:6" x14ac:dyDescent="0.25">
      <c r="A658" s="89">
        <v>656</v>
      </c>
      <c r="B658" s="83" t="s">
        <v>5497</v>
      </c>
      <c r="C658" s="84" t="s">
        <v>6158</v>
      </c>
      <c r="D658" s="85" t="s">
        <v>5499</v>
      </c>
      <c r="E658" s="86">
        <v>44708</v>
      </c>
      <c r="F658" s="87">
        <v>52</v>
      </c>
    </row>
    <row r="659" spans="1:6" ht="38.25" x14ac:dyDescent="0.25">
      <c r="A659" s="89">
        <v>657</v>
      </c>
      <c r="B659" s="83" t="s">
        <v>5505</v>
      </c>
      <c r="C659" s="84" t="s">
        <v>6159</v>
      </c>
      <c r="D659" s="88" t="s">
        <v>5501</v>
      </c>
      <c r="E659" s="86">
        <v>44708</v>
      </c>
      <c r="F659" s="87">
        <v>50</v>
      </c>
    </row>
    <row r="660" spans="1:6" ht="25.5" x14ac:dyDescent="0.25">
      <c r="A660" s="89">
        <v>658</v>
      </c>
      <c r="B660" s="83" t="s">
        <v>5497</v>
      </c>
      <c r="C660" s="84" t="s">
        <v>6160</v>
      </c>
      <c r="D660" s="88" t="s">
        <v>5501</v>
      </c>
      <c r="E660" s="86">
        <v>44708</v>
      </c>
      <c r="F660" s="87">
        <v>63</v>
      </c>
    </row>
    <row r="661" spans="1:6" x14ac:dyDescent="0.25">
      <c r="A661" s="89">
        <v>659</v>
      </c>
      <c r="B661" s="83" t="s">
        <v>5497</v>
      </c>
      <c r="C661" s="84" t="s">
        <v>6161</v>
      </c>
      <c r="D661" s="85" t="s">
        <v>5499</v>
      </c>
      <c r="E661" s="86">
        <v>44708</v>
      </c>
      <c r="F661" s="87">
        <v>53</v>
      </c>
    </row>
    <row r="662" spans="1:6" ht="25.5" x14ac:dyDescent="0.25">
      <c r="A662" s="89">
        <v>660</v>
      </c>
      <c r="B662" s="83" t="s">
        <v>5497</v>
      </c>
      <c r="C662" s="84" t="s">
        <v>6162</v>
      </c>
      <c r="D662" s="88" t="s">
        <v>5501</v>
      </c>
      <c r="E662" s="86">
        <v>44708</v>
      </c>
      <c r="F662" s="87">
        <v>29</v>
      </c>
    </row>
    <row r="663" spans="1:6" ht="25.5" x14ac:dyDescent="0.25">
      <c r="A663" s="89">
        <v>661</v>
      </c>
      <c r="B663" s="83" t="s">
        <v>5527</v>
      </c>
      <c r="C663" s="84" t="s">
        <v>6163</v>
      </c>
      <c r="D663" s="88" t="s">
        <v>5501</v>
      </c>
      <c r="E663" s="86">
        <v>44708</v>
      </c>
      <c r="F663" s="87">
        <v>64</v>
      </c>
    </row>
    <row r="664" spans="1:6" x14ac:dyDescent="0.25">
      <c r="A664" s="89">
        <v>662</v>
      </c>
      <c r="B664" s="83" t="s">
        <v>5497</v>
      </c>
      <c r="C664" s="84" t="s">
        <v>6164</v>
      </c>
      <c r="D664" s="88" t="s">
        <v>5501</v>
      </c>
      <c r="E664" s="86">
        <v>44708</v>
      </c>
      <c r="F664" s="87">
        <v>43</v>
      </c>
    </row>
    <row r="665" spans="1:6" x14ac:dyDescent="0.25">
      <c r="A665" s="89">
        <v>663</v>
      </c>
      <c r="B665" s="83" t="s">
        <v>5527</v>
      </c>
      <c r="C665" s="84" t="s">
        <v>6165</v>
      </c>
      <c r="D665" s="88" t="s">
        <v>5501</v>
      </c>
      <c r="E665" s="86">
        <v>44708</v>
      </c>
      <c r="F665" s="87">
        <v>61</v>
      </c>
    </row>
    <row r="666" spans="1:6" x14ac:dyDescent="0.25">
      <c r="A666" s="89">
        <v>664</v>
      </c>
      <c r="B666" s="83" t="s">
        <v>5497</v>
      </c>
      <c r="C666" s="84" t="s">
        <v>6166</v>
      </c>
      <c r="D666" s="85" t="s">
        <v>5499</v>
      </c>
      <c r="E666" s="86">
        <v>44708</v>
      </c>
      <c r="F666" s="87">
        <v>37</v>
      </c>
    </row>
    <row r="667" spans="1:6" x14ac:dyDescent="0.25">
      <c r="A667" s="89">
        <v>665</v>
      </c>
      <c r="B667" s="83" t="s">
        <v>5497</v>
      </c>
      <c r="C667" s="84" t="s">
        <v>6167</v>
      </c>
      <c r="D667" s="88" t="s">
        <v>5501</v>
      </c>
      <c r="E667" s="86">
        <v>44708</v>
      </c>
      <c r="F667" s="87">
        <v>56</v>
      </c>
    </row>
    <row r="668" spans="1:6" ht="38.25" x14ac:dyDescent="0.25">
      <c r="A668" s="89">
        <v>666</v>
      </c>
      <c r="B668" s="83" t="s">
        <v>5505</v>
      </c>
      <c r="C668" s="84" t="s">
        <v>6168</v>
      </c>
      <c r="D668" s="88" t="s">
        <v>5501</v>
      </c>
      <c r="E668" s="86">
        <v>44708</v>
      </c>
      <c r="F668" s="87">
        <v>56</v>
      </c>
    </row>
    <row r="669" spans="1:6" ht="25.5" x14ac:dyDescent="0.25">
      <c r="A669" s="89">
        <v>667</v>
      </c>
      <c r="B669" s="83" t="s">
        <v>5497</v>
      </c>
      <c r="C669" s="84" t="s">
        <v>6169</v>
      </c>
      <c r="D669" s="88" t="s">
        <v>5501</v>
      </c>
      <c r="E669" s="86">
        <v>44708</v>
      </c>
      <c r="F669" s="87">
        <v>44</v>
      </c>
    </row>
    <row r="670" spans="1:6" x14ac:dyDescent="0.25">
      <c r="A670" s="89">
        <v>668</v>
      </c>
      <c r="B670" s="83" t="s">
        <v>5497</v>
      </c>
      <c r="C670" s="84" t="s">
        <v>6170</v>
      </c>
      <c r="D670" s="88" t="s">
        <v>5501</v>
      </c>
      <c r="E670" s="86">
        <v>44708</v>
      </c>
      <c r="F670" s="87">
        <v>26</v>
      </c>
    </row>
    <row r="671" spans="1:6" x14ac:dyDescent="0.25">
      <c r="A671" s="89">
        <v>669</v>
      </c>
      <c r="B671" s="83" t="s">
        <v>5497</v>
      </c>
      <c r="C671" s="84" t="s">
        <v>6171</v>
      </c>
      <c r="D671" s="88" t="s">
        <v>5501</v>
      </c>
      <c r="E671" s="86">
        <v>44708</v>
      </c>
      <c r="F671" s="87">
        <v>47</v>
      </c>
    </row>
    <row r="672" spans="1:6" x14ac:dyDescent="0.25">
      <c r="A672" s="89">
        <v>670</v>
      </c>
      <c r="B672" s="83" t="s">
        <v>5527</v>
      </c>
      <c r="C672" s="84" t="s">
        <v>6172</v>
      </c>
      <c r="D672" s="84" t="s">
        <v>5499</v>
      </c>
      <c r="E672" s="86">
        <v>44708</v>
      </c>
      <c r="F672" s="87">
        <v>68</v>
      </c>
    </row>
    <row r="673" spans="1:6" ht="38.25" x14ac:dyDescent="0.25">
      <c r="A673" s="89">
        <v>671</v>
      </c>
      <c r="B673" s="83" t="s">
        <v>5505</v>
      </c>
      <c r="C673" s="84" t="s">
        <v>6173</v>
      </c>
      <c r="D673" s="88" t="s">
        <v>5501</v>
      </c>
      <c r="E673" s="86">
        <v>44708</v>
      </c>
      <c r="F673" s="87">
        <v>68</v>
      </c>
    </row>
    <row r="674" spans="1:6" x14ac:dyDescent="0.25">
      <c r="A674" s="89">
        <v>672</v>
      </c>
      <c r="B674" s="83" t="s">
        <v>5497</v>
      </c>
      <c r="C674" s="84" t="s">
        <v>6174</v>
      </c>
      <c r="D674" s="88" t="s">
        <v>5501</v>
      </c>
      <c r="E674" s="86">
        <v>44708</v>
      </c>
      <c r="F674" s="87">
        <v>58</v>
      </c>
    </row>
    <row r="675" spans="1:6" x14ac:dyDescent="0.25">
      <c r="A675" s="89">
        <v>673</v>
      </c>
      <c r="B675" s="83" t="s">
        <v>5497</v>
      </c>
      <c r="C675" s="84" t="s">
        <v>6175</v>
      </c>
      <c r="D675" s="88" t="s">
        <v>5501</v>
      </c>
      <c r="E675" s="86">
        <v>44708</v>
      </c>
      <c r="F675" s="87">
        <v>60</v>
      </c>
    </row>
    <row r="676" spans="1:6" x14ac:dyDescent="0.25">
      <c r="A676" s="89">
        <v>674</v>
      </c>
      <c r="B676" s="83" t="s">
        <v>5497</v>
      </c>
      <c r="C676" s="84" t="s">
        <v>6176</v>
      </c>
      <c r="D676" s="85" t="s">
        <v>5499</v>
      </c>
      <c r="E676" s="86">
        <v>44708</v>
      </c>
      <c r="F676" s="87">
        <v>36</v>
      </c>
    </row>
    <row r="677" spans="1:6" x14ac:dyDescent="0.25">
      <c r="A677" s="89">
        <v>675</v>
      </c>
      <c r="B677" s="83" t="s">
        <v>5497</v>
      </c>
      <c r="C677" s="84" t="s">
        <v>6177</v>
      </c>
      <c r="D677" s="85" t="s">
        <v>5499</v>
      </c>
      <c r="E677" s="86">
        <v>44708</v>
      </c>
      <c r="F677" s="87">
        <v>43</v>
      </c>
    </row>
    <row r="678" spans="1:6" ht="38.25" x14ac:dyDescent="0.25">
      <c r="A678" s="89">
        <v>676</v>
      </c>
      <c r="B678" s="83" t="s">
        <v>5505</v>
      </c>
      <c r="C678" s="84" t="s">
        <v>6178</v>
      </c>
      <c r="D678" s="88" t="s">
        <v>5501</v>
      </c>
      <c r="E678" s="86">
        <v>44708</v>
      </c>
      <c r="F678" s="87">
        <v>40</v>
      </c>
    </row>
    <row r="679" spans="1:6" ht="38.25" x14ac:dyDescent="0.25">
      <c r="A679" s="89">
        <v>677</v>
      </c>
      <c r="B679" s="83" t="s">
        <v>5505</v>
      </c>
      <c r="C679" s="84" t="s">
        <v>6179</v>
      </c>
      <c r="D679" s="85" t="s">
        <v>5499</v>
      </c>
      <c r="E679" s="86">
        <v>44708</v>
      </c>
      <c r="F679" s="87">
        <v>66</v>
      </c>
    </row>
    <row r="680" spans="1:6" x14ac:dyDescent="0.25">
      <c r="A680" s="89">
        <v>678</v>
      </c>
      <c r="B680" s="83" t="s">
        <v>5527</v>
      </c>
      <c r="C680" s="84" t="s">
        <v>6180</v>
      </c>
      <c r="D680" s="88" t="s">
        <v>5501</v>
      </c>
      <c r="E680" s="86">
        <v>44708</v>
      </c>
      <c r="F680" s="87">
        <v>53</v>
      </c>
    </row>
    <row r="681" spans="1:6" ht="25.5" x14ac:dyDescent="0.25">
      <c r="A681" s="89">
        <v>679</v>
      </c>
      <c r="B681" s="83" t="s">
        <v>5497</v>
      </c>
      <c r="C681" s="84" t="s">
        <v>6181</v>
      </c>
      <c r="D681" s="88" t="s">
        <v>5501</v>
      </c>
      <c r="E681" s="86">
        <v>44708</v>
      </c>
      <c r="F681" s="87">
        <v>30</v>
      </c>
    </row>
    <row r="682" spans="1:6" ht="25.5" x14ac:dyDescent="0.25">
      <c r="A682" s="89">
        <v>680</v>
      </c>
      <c r="B682" s="83" t="s">
        <v>5497</v>
      </c>
      <c r="C682" s="84" t="s">
        <v>6182</v>
      </c>
      <c r="D682" s="85" t="s">
        <v>5499</v>
      </c>
      <c r="E682" s="86">
        <v>44708</v>
      </c>
      <c r="F682" s="87">
        <v>63</v>
      </c>
    </row>
    <row r="683" spans="1:6" ht="25.5" x14ac:dyDescent="0.25">
      <c r="A683" s="89">
        <v>681</v>
      </c>
      <c r="B683" s="83" t="s">
        <v>5497</v>
      </c>
      <c r="C683" s="84" t="s">
        <v>6183</v>
      </c>
      <c r="D683" s="88" t="s">
        <v>5501</v>
      </c>
      <c r="E683" s="86">
        <v>44708</v>
      </c>
      <c r="F683" s="87">
        <v>53</v>
      </c>
    </row>
    <row r="684" spans="1:6" ht="25.5" x14ac:dyDescent="0.25">
      <c r="A684" s="89">
        <v>682</v>
      </c>
      <c r="B684" s="83" t="s">
        <v>5497</v>
      </c>
      <c r="C684" s="84" t="s">
        <v>6184</v>
      </c>
      <c r="D684" s="88" t="s">
        <v>5501</v>
      </c>
      <c r="E684" s="86">
        <v>44708</v>
      </c>
      <c r="F684" s="87">
        <v>47</v>
      </c>
    </row>
    <row r="685" spans="1:6" x14ac:dyDescent="0.25">
      <c r="A685" s="89">
        <v>683</v>
      </c>
      <c r="B685" s="83" t="s">
        <v>5497</v>
      </c>
      <c r="C685" s="84" t="s">
        <v>6185</v>
      </c>
      <c r="D685" s="88" t="s">
        <v>5501</v>
      </c>
      <c r="E685" s="86">
        <v>44708</v>
      </c>
      <c r="F685" s="87">
        <v>56</v>
      </c>
    </row>
    <row r="686" spans="1:6" ht="25.5" x14ac:dyDescent="0.25">
      <c r="A686" s="89">
        <v>684</v>
      </c>
      <c r="B686" s="83" t="s">
        <v>5514</v>
      </c>
      <c r="C686" s="84" t="s">
        <v>6186</v>
      </c>
      <c r="D686" s="85" t="s">
        <v>5499</v>
      </c>
      <c r="E686" s="86">
        <v>44708</v>
      </c>
      <c r="F686" s="87">
        <v>59</v>
      </c>
    </row>
    <row r="687" spans="1:6" x14ac:dyDescent="0.25">
      <c r="A687" s="89">
        <v>685</v>
      </c>
      <c r="B687" s="83" t="s">
        <v>5497</v>
      </c>
      <c r="C687" s="84" t="s">
        <v>6187</v>
      </c>
      <c r="D687" s="88" t="s">
        <v>5501</v>
      </c>
      <c r="E687" s="86">
        <v>44708</v>
      </c>
      <c r="F687" s="87">
        <v>73</v>
      </c>
    </row>
    <row r="688" spans="1:6" ht="38.25" x14ac:dyDescent="0.25">
      <c r="A688" s="89">
        <v>686</v>
      </c>
      <c r="B688" s="83" t="s">
        <v>5505</v>
      </c>
      <c r="C688" s="84" t="s">
        <v>6188</v>
      </c>
      <c r="D688" s="88" t="s">
        <v>5501</v>
      </c>
      <c r="E688" s="86">
        <v>44708</v>
      </c>
      <c r="F688" s="87">
        <v>81</v>
      </c>
    </row>
    <row r="689" spans="1:6" ht="25.5" x14ac:dyDescent="0.25">
      <c r="A689" s="89">
        <v>687</v>
      </c>
      <c r="B689" s="83" t="s">
        <v>5497</v>
      </c>
      <c r="C689" s="84" t="s">
        <v>6189</v>
      </c>
      <c r="D689" s="88" t="s">
        <v>5501</v>
      </c>
      <c r="E689" s="86">
        <v>44708</v>
      </c>
      <c r="F689" s="87">
        <v>52</v>
      </c>
    </row>
    <row r="690" spans="1:6" x14ac:dyDescent="0.25">
      <c r="A690" s="89">
        <v>688</v>
      </c>
      <c r="B690" s="83" t="s">
        <v>5497</v>
      </c>
      <c r="C690" s="84" t="s">
        <v>6190</v>
      </c>
      <c r="D690" s="88" t="s">
        <v>5501</v>
      </c>
      <c r="E690" s="86">
        <v>44708</v>
      </c>
      <c r="F690" s="87">
        <v>39</v>
      </c>
    </row>
    <row r="691" spans="1:6" ht="25.5" x14ac:dyDescent="0.25">
      <c r="A691" s="89">
        <v>689</v>
      </c>
      <c r="B691" s="83" t="s">
        <v>5497</v>
      </c>
      <c r="C691" s="84" t="s">
        <v>6191</v>
      </c>
      <c r="D691" s="88" t="s">
        <v>5501</v>
      </c>
      <c r="E691" s="86">
        <v>44708</v>
      </c>
      <c r="F691" s="87">
        <v>27</v>
      </c>
    </row>
    <row r="692" spans="1:6" x14ac:dyDescent="0.25">
      <c r="A692" s="89">
        <v>690</v>
      </c>
      <c r="B692" s="83" t="s">
        <v>5497</v>
      </c>
      <c r="C692" s="84" t="s">
        <v>6192</v>
      </c>
      <c r="D692" s="85" t="s">
        <v>5499</v>
      </c>
      <c r="E692" s="86">
        <v>44708</v>
      </c>
      <c r="F692" s="87">
        <v>53</v>
      </c>
    </row>
    <row r="693" spans="1:6" x14ac:dyDescent="0.25">
      <c r="A693" s="89">
        <v>691</v>
      </c>
      <c r="B693" s="83" t="s">
        <v>5497</v>
      </c>
      <c r="C693" s="84" t="s">
        <v>6193</v>
      </c>
      <c r="D693" s="88" t="s">
        <v>5501</v>
      </c>
      <c r="E693" s="86">
        <v>44708</v>
      </c>
      <c r="F693" s="87">
        <v>57</v>
      </c>
    </row>
    <row r="694" spans="1:6" x14ac:dyDescent="0.25">
      <c r="A694" s="89">
        <v>692</v>
      </c>
      <c r="B694" s="83" t="s">
        <v>5497</v>
      </c>
      <c r="C694" s="84" t="s">
        <v>6194</v>
      </c>
      <c r="D694" s="85" t="s">
        <v>5499</v>
      </c>
      <c r="E694" s="86">
        <v>44708</v>
      </c>
      <c r="F694" s="87">
        <v>28</v>
      </c>
    </row>
    <row r="695" spans="1:6" x14ac:dyDescent="0.25">
      <c r="A695" s="89">
        <v>693</v>
      </c>
      <c r="B695" s="83" t="s">
        <v>5497</v>
      </c>
      <c r="C695" s="84" t="s">
        <v>6195</v>
      </c>
      <c r="D695" s="85" t="s">
        <v>5499</v>
      </c>
      <c r="E695" s="86">
        <v>44708</v>
      </c>
      <c r="F695" s="87">
        <v>53</v>
      </c>
    </row>
    <row r="696" spans="1:6" ht="38.25" x14ac:dyDescent="0.25">
      <c r="A696" s="89">
        <v>694</v>
      </c>
      <c r="B696" s="83" t="s">
        <v>5505</v>
      </c>
      <c r="C696" s="84" t="s">
        <v>6196</v>
      </c>
      <c r="D696" s="85" t="s">
        <v>5499</v>
      </c>
      <c r="E696" s="86">
        <v>44708</v>
      </c>
      <c r="F696" s="87">
        <v>36</v>
      </c>
    </row>
    <row r="697" spans="1:6" ht="25.5" x14ac:dyDescent="0.25">
      <c r="A697" s="89">
        <v>695</v>
      </c>
      <c r="B697" s="83" t="s">
        <v>5497</v>
      </c>
      <c r="C697" s="84" t="s">
        <v>6197</v>
      </c>
      <c r="D697" s="88" t="s">
        <v>5501</v>
      </c>
      <c r="E697" s="86">
        <v>44708</v>
      </c>
      <c r="F697" s="87">
        <v>65</v>
      </c>
    </row>
    <row r="698" spans="1:6" ht="38.25" x14ac:dyDescent="0.25">
      <c r="A698" s="89">
        <v>696</v>
      </c>
      <c r="B698" s="83" t="s">
        <v>5505</v>
      </c>
      <c r="C698" s="84" t="s">
        <v>6198</v>
      </c>
      <c r="D698" s="85" t="s">
        <v>5499</v>
      </c>
      <c r="E698" s="86">
        <v>44708</v>
      </c>
      <c r="F698" s="87">
        <v>58</v>
      </c>
    </row>
    <row r="699" spans="1:6" x14ac:dyDescent="0.25">
      <c r="A699" s="89">
        <v>697</v>
      </c>
      <c r="B699" s="83" t="s">
        <v>5497</v>
      </c>
      <c r="C699" s="84" t="s">
        <v>6199</v>
      </c>
      <c r="D699" s="88" t="s">
        <v>5501</v>
      </c>
      <c r="E699" s="86">
        <v>44708</v>
      </c>
      <c r="F699" s="87">
        <v>40</v>
      </c>
    </row>
    <row r="700" spans="1:6" x14ac:dyDescent="0.25">
      <c r="A700" s="89">
        <v>698</v>
      </c>
      <c r="B700" s="83" t="s">
        <v>5527</v>
      </c>
      <c r="C700" s="84" t="s">
        <v>6200</v>
      </c>
      <c r="D700" s="88" t="s">
        <v>5501</v>
      </c>
      <c r="E700" s="86">
        <v>44708</v>
      </c>
      <c r="F700" s="87">
        <v>35</v>
      </c>
    </row>
    <row r="701" spans="1:6" ht="25.5" x14ac:dyDescent="0.25">
      <c r="A701" s="89">
        <v>699</v>
      </c>
      <c r="B701" s="83" t="s">
        <v>5497</v>
      </c>
      <c r="C701" s="84" t="s">
        <v>6201</v>
      </c>
      <c r="D701" s="88" t="s">
        <v>5501</v>
      </c>
      <c r="E701" s="86">
        <v>44708</v>
      </c>
      <c r="F701" s="87">
        <v>51</v>
      </c>
    </row>
    <row r="702" spans="1:6" ht="25.5" x14ac:dyDescent="0.25">
      <c r="A702" s="89">
        <v>700</v>
      </c>
      <c r="B702" s="83" t="s">
        <v>5497</v>
      </c>
      <c r="C702" s="84" t="s">
        <v>6202</v>
      </c>
      <c r="D702" s="88" t="s">
        <v>5501</v>
      </c>
      <c r="E702" s="86">
        <v>44708</v>
      </c>
      <c r="F702" s="87">
        <v>71</v>
      </c>
    </row>
    <row r="703" spans="1:6" x14ac:dyDescent="0.25">
      <c r="A703" s="89">
        <v>701</v>
      </c>
      <c r="B703" s="83" t="s">
        <v>5497</v>
      </c>
      <c r="C703" s="84" t="s">
        <v>6203</v>
      </c>
      <c r="D703" s="85" t="s">
        <v>5499</v>
      </c>
      <c r="E703" s="86">
        <v>44708</v>
      </c>
      <c r="F703" s="87">
        <v>39</v>
      </c>
    </row>
    <row r="704" spans="1:6" ht="25.5" x14ac:dyDescent="0.25">
      <c r="A704" s="89">
        <v>702</v>
      </c>
      <c r="B704" s="83" t="s">
        <v>5497</v>
      </c>
      <c r="C704" s="84" t="s">
        <v>6204</v>
      </c>
      <c r="D704" s="88" t="s">
        <v>5501</v>
      </c>
      <c r="E704" s="86">
        <v>44708</v>
      </c>
      <c r="F704" s="87">
        <v>59</v>
      </c>
    </row>
    <row r="705" spans="1:6" x14ac:dyDescent="0.25">
      <c r="A705" s="89">
        <v>703</v>
      </c>
      <c r="B705" s="83" t="s">
        <v>5497</v>
      </c>
      <c r="C705" s="84" t="s">
        <v>6205</v>
      </c>
      <c r="D705" s="88" t="s">
        <v>5501</v>
      </c>
      <c r="E705" s="86">
        <v>44708</v>
      </c>
      <c r="F705" s="87">
        <v>57</v>
      </c>
    </row>
    <row r="706" spans="1:6" ht="25.5" x14ac:dyDescent="0.25">
      <c r="A706" s="89">
        <v>704</v>
      </c>
      <c r="B706" s="83" t="s">
        <v>5527</v>
      </c>
      <c r="C706" s="84" t="s">
        <v>6206</v>
      </c>
      <c r="D706" s="88" t="s">
        <v>5501</v>
      </c>
      <c r="E706" s="86">
        <v>44708</v>
      </c>
      <c r="F706" s="87">
        <v>30</v>
      </c>
    </row>
    <row r="707" spans="1:6" x14ac:dyDescent="0.25">
      <c r="A707" s="89">
        <v>705</v>
      </c>
      <c r="B707" s="83" t="s">
        <v>5527</v>
      </c>
      <c r="C707" s="84" t="s">
        <v>6207</v>
      </c>
      <c r="D707" s="88" t="s">
        <v>5501</v>
      </c>
      <c r="E707" s="86">
        <v>44708</v>
      </c>
      <c r="F707" s="87">
        <v>38</v>
      </c>
    </row>
    <row r="708" spans="1:6" ht="25.5" x14ac:dyDescent="0.25">
      <c r="A708" s="89">
        <v>706</v>
      </c>
      <c r="B708" s="83" t="s">
        <v>5497</v>
      </c>
      <c r="C708" s="84" t="s">
        <v>6208</v>
      </c>
      <c r="D708" s="88" t="s">
        <v>5501</v>
      </c>
      <c r="E708" s="86">
        <v>44708</v>
      </c>
      <c r="F708" s="87">
        <v>39</v>
      </c>
    </row>
    <row r="709" spans="1:6" x14ac:dyDescent="0.25">
      <c r="A709" s="89">
        <v>707</v>
      </c>
      <c r="B709" s="83" t="s">
        <v>5497</v>
      </c>
      <c r="C709" s="84" t="s">
        <v>6209</v>
      </c>
      <c r="D709" s="88" t="s">
        <v>5501</v>
      </c>
      <c r="E709" s="86">
        <v>44708</v>
      </c>
      <c r="F709" s="87">
        <v>74</v>
      </c>
    </row>
    <row r="710" spans="1:6" x14ac:dyDescent="0.25">
      <c r="A710" s="89">
        <v>708</v>
      </c>
      <c r="B710" s="83" t="s">
        <v>5497</v>
      </c>
      <c r="C710" s="84" t="s">
        <v>6210</v>
      </c>
      <c r="D710" s="85" t="s">
        <v>5499</v>
      </c>
      <c r="E710" s="86">
        <v>44708</v>
      </c>
      <c r="F710" s="87">
        <v>60</v>
      </c>
    </row>
    <row r="711" spans="1:6" x14ac:dyDescent="0.25">
      <c r="A711" s="89">
        <v>709</v>
      </c>
      <c r="B711" s="83" t="s">
        <v>5497</v>
      </c>
      <c r="C711" s="84" t="s">
        <v>6211</v>
      </c>
      <c r="D711" s="85" t="s">
        <v>5499</v>
      </c>
      <c r="E711" s="86">
        <v>44708</v>
      </c>
      <c r="F711" s="87">
        <v>43</v>
      </c>
    </row>
    <row r="712" spans="1:6" x14ac:dyDescent="0.25">
      <c r="A712" s="89">
        <v>710</v>
      </c>
      <c r="B712" s="83" t="s">
        <v>5497</v>
      </c>
      <c r="C712" s="84" t="s">
        <v>6212</v>
      </c>
      <c r="D712" s="85" t="s">
        <v>5499</v>
      </c>
      <c r="E712" s="86">
        <v>44708</v>
      </c>
      <c r="F712" s="87">
        <v>21</v>
      </c>
    </row>
    <row r="713" spans="1:6" x14ac:dyDescent="0.25">
      <c r="A713" s="89">
        <v>711</v>
      </c>
      <c r="B713" s="83" t="s">
        <v>5497</v>
      </c>
      <c r="C713" s="84" t="s">
        <v>6213</v>
      </c>
      <c r="D713" s="88" t="s">
        <v>5501</v>
      </c>
      <c r="E713" s="86">
        <v>44708</v>
      </c>
      <c r="F713" s="87">
        <v>41</v>
      </c>
    </row>
    <row r="714" spans="1:6" x14ac:dyDescent="0.25">
      <c r="A714" s="89">
        <v>712</v>
      </c>
      <c r="B714" s="83" t="s">
        <v>5497</v>
      </c>
      <c r="C714" s="84" t="s">
        <v>6214</v>
      </c>
      <c r="D714" s="88" t="s">
        <v>5501</v>
      </c>
      <c r="E714" s="86">
        <v>44708</v>
      </c>
      <c r="F714" s="87">
        <v>36</v>
      </c>
    </row>
    <row r="715" spans="1:6" x14ac:dyDescent="0.25">
      <c r="A715" s="89">
        <v>713</v>
      </c>
      <c r="B715" s="83" t="s">
        <v>5497</v>
      </c>
      <c r="C715" s="84" t="s">
        <v>6215</v>
      </c>
      <c r="D715" s="88" t="s">
        <v>5501</v>
      </c>
      <c r="E715" s="86">
        <v>44708</v>
      </c>
      <c r="F715" s="87">
        <v>45</v>
      </c>
    </row>
    <row r="716" spans="1:6" x14ac:dyDescent="0.25">
      <c r="A716" s="89">
        <v>714</v>
      </c>
      <c r="B716" s="83" t="s">
        <v>5497</v>
      </c>
      <c r="C716" s="84" t="s">
        <v>6216</v>
      </c>
      <c r="D716" s="88" t="s">
        <v>5501</v>
      </c>
      <c r="E716" s="86">
        <v>44708</v>
      </c>
      <c r="F716" s="87">
        <v>19</v>
      </c>
    </row>
    <row r="717" spans="1:6" ht="25.5" x14ac:dyDescent="0.25">
      <c r="A717" s="89">
        <v>715</v>
      </c>
      <c r="B717" s="83" t="s">
        <v>5497</v>
      </c>
      <c r="C717" s="84" t="s">
        <v>6217</v>
      </c>
      <c r="D717" s="85" t="s">
        <v>5499</v>
      </c>
      <c r="E717" s="86">
        <v>44708</v>
      </c>
      <c r="F717" s="87">
        <v>39</v>
      </c>
    </row>
    <row r="718" spans="1:6" ht="25.5" x14ac:dyDescent="0.25">
      <c r="A718" s="89">
        <v>716</v>
      </c>
      <c r="B718" s="83" t="s">
        <v>5514</v>
      </c>
      <c r="C718" s="84" t="s">
        <v>6218</v>
      </c>
      <c r="D718" s="85" t="s">
        <v>5499</v>
      </c>
      <c r="E718" s="86">
        <v>44708</v>
      </c>
      <c r="F718" s="87">
        <v>54</v>
      </c>
    </row>
    <row r="719" spans="1:6" x14ac:dyDescent="0.25">
      <c r="A719" s="89">
        <v>717</v>
      </c>
      <c r="B719" s="83" t="s">
        <v>5497</v>
      </c>
      <c r="C719" s="84" t="s">
        <v>6219</v>
      </c>
      <c r="D719" s="85" t="s">
        <v>5499</v>
      </c>
      <c r="E719" s="86">
        <v>44708</v>
      </c>
      <c r="F719" s="87">
        <v>40</v>
      </c>
    </row>
    <row r="720" spans="1:6" x14ac:dyDescent="0.25">
      <c r="A720" s="89">
        <v>718</v>
      </c>
      <c r="B720" s="83" t="s">
        <v>5527</v>
      </c>
      <c r="C720" s="84" t="s">
        <v>6220</v>
      </c>
      <c r="D720" s="88" t="s">
        <v>5501</v>
      </c>
      <c r="E720" s="86">
        <v>44708</v>
      </c>
      <c r="F720" s="87">
        <v>59</v>
      </c>
    </row>
    <row r="721" spans="1:6" x14ac:dyDescent="0.25">
      <c r="A721" s="89">
        <v>719</v>
      </c>
      <c r="B721" s="83" t="s">
        <v>5527</v>
      </c>
      <c r="C721" s="84" t="s">
        <v>6221</v>
      </c>
      <c r="D721" s="88" t="s">
        <v>5501</v>
      </c>
      <c r="E721" s="86">
        <v>44708</v>
      </c>
      <c r="F721" s="87">
        <v>70</v>
      </c>
    </row>
    <row r="722" spans="1:6" ht="25.5" x14ac:dyDescent="0.25">
      <c r="A722" s="89">
        <v>720</v>
      </c>
      <c r="B722" s="83" t="s">
        <v>5497</v>
      </c>
      <c r="C722" s="84" t="s">
        <v>6222</v>
      </c>
      <c r="D722" s="88" t="s">
        <v>5501</v>
      </c>
      <c r="E722" s="86">
        <v>44708</v>
      </c>
      <c r="F722" s="87">
        <v>27</v>
      </c>
    </row>
    <row r="723" spans="1:6" x14ac:dyDescent="0.25">
      <c r="A723" s="89">
        <v>721</v>
      </c>
      <c r="B723" s="83" t="s">
        <v>5497</v>
      </c>
      <c r="C723" s="84" t="s">
        <v>6223</v>
      </c>
      <c r="D723" s="85" t="s">
        <v>5499</v>
      </c>
      <c r="E723" s="86">
        <v>44708</v>
      </c>
      <c r="F723" s="87">
        <v>50</v>
      </c>
    </row>
    <row r="724" spans="1:6" x14ac:dyDescent="0.25">
      <c r="A724" s="89">
        <v>722</v>
      </c>
      <c r="B724" s="83" t="s">
        <v>5497</v>
      </c>
      <c r="C724" s="84" t="s">
        <v>6224</v>
      </c>
      <c r="D724" s="85" t="s">
        <v>5499</v>
      </c>
      <c r="E724" s="86">
        <v>44708</v>
      </c>
      <c r="F724" s="87">
        <v>55</v>
      </c>
    </row>
    <row r="725" spans="1:6" x14ac:dyDescent="0.25">
      <c r="A725" s="89">
        <v>723</v>
      </c>
      <c r="B725" s="83" t="s">
        <v>5497</v>
      </c>
      <c r="C725" s="84" t="s">
        <v>6225</v>
      </c>
      <c r="D725" s="88" t="s">
        <v>5501</v>
      </c>
      <c r="E725" s="86">
        <v>44708</v>
      </c>
      <c r="F725" s="87">
        <v>67</v>
      </c>
    </row>
    <row r="726" spans="1:6" x14ac:dyDescent="0.25">
      <c r="A726" s="89">
        <v>724</v>
      </c>
      <c r="B726" s="83" t="s">
        <v>5497</v>
      </c>
      <c r="C726" s="84" t="s">
        <v>6226</v>
      </c>
      <c r="D726" s="88" t="s">
        <v>5501</v>
      </c>
      <c r="E726" s="86">
        <v>44708</v>
      </c>
      <c r="F726" s="87">
        <v>19</v>
      </c>
    </row>
    <row r="727" spans="1:6" x14ac:dyDescent="0.25">
      <c r="A727" s="89">
        <v>725</v>
      </c>
      <c r="B727" s="83" t="s">
        <v>5497</v>
      </c>
      <c r="C727" s="84" t="s">
        <v>6227</v>
      </c>
      <c r="D727" s="85" t="s">
        <v>5499</v>
      </c>
      <c r="E727" s="86">
        <v>44708</v>
      </c>
      <c r="F727" s="87">
        <v>30</v>
      </c>
    </row>
    <row r="728" spans="1:6" x14ac:dyDescent="0.25">
      <c r="A728" s="89">
        <v>726</v>
      </c>
      <c r="B728" s="83" t="s">
        <v>5497</v>
      </c>
      <c r="C728" s="84" t="s">
        <v>6228</v>
      </c>
      <c r="D728" s="88" t="s">
        <v>5501</v>
      </c>
      <c r="E728" s="86">
        <v>44708</v>
      </c>
      <c r="F728" s="87">
        <v>50</v>
      </c>
    </row>
    <row r="729" spans="1:6" x14ac:dyDescent="0.25">
      <c r="A729" s="89">
        <v>727</v>
      </c>
      <c r="B729" s="83" t="s">
        <v>5527</v>
      </c>
      <c r="C729" s="84" t="s">
        <v>6229</v>
      </c>
      <c r="D729" s="88" t="s">
        <v>5501</v>
      </c>
      <c r="E729" s="86">
        <v>44708</v>
      </c>
      <c r="F729" s="87">
        <v>52</v>
      </c>
    </row>
    <row r="730" spans="1:6" x14ac:dyDescent="0.25">
      <c r="A730" s="89">
        <v>728</v>
      </c>
      <c r="B730" s="83" t="s">
        <v>5527</v>
      </c>
      <c r="C730" s="84" t="s">
        <v>6230</v>
      </c>
      <c r="D730" s="84" t="s">
        <v>5499</v>
      </c>
      <c r="E730" s="86">
        <v>44708</v>
      </c>
      <c r="F730" s="87">
        <v>68</v>
      </c>
    </row>
    <row r="731" spans="1:6" x14ac:dyDescent="0.25">
      <c r="A731" s="89">
        <v>729</v>
      </c>
      <c r="B731" s="83" t="s">
        <v>5497</v>
      </c>
      <c r="C731" s="84" t="s">
        <v>6231</v>
      </c>
      <c r="D731" s="88" t="s">
        <v>5501</v>
      </c>
      <c r="E731" s="86">
        <v>44708</v>
      </c>
      <c r="F731" s="87">
        <v>65</v>
      </c>
    </row>
    <row r="732" spans="1:6" x14ac:dyDescent="0.25">
      <c r="A732" s="89">
        <v>730</v>
      </c>
      <c r="B732" s="83" t="s">
        <v>5527</v>
      </c>
      <c r="C732" s="84" t="s">
        <v>6232</v>
      </c>
      <c r="D732" s="83" t="s">
        <v>5501</v>
      </c>
      <c r="E732" s="86">
        <v>44708</v>
      </c>
      <c r="F732" s="87">
        <v>42</v>
      </c>
    </row>
    <row r="733" spans="1:6" ht="25.5" x14ac:dyDescent="0.25">
      <c r="A733" s="89">
        <v>731</v>
      </c>
      <c r="B733" s="83" t="s">
        <v>5497</v>
      </c>
      <c r="C733" s="84" t="s">
        <v>6233</v>
      </c>
      <c r="D733" s="83" t="s">
        <v>5501</v>
      </c>
      <c r="E733" s="86">
        <v>44708</v>
      </c>
      <c r="F733" s="87">
        <v>36</v>
      </c>
    </row>
    <row r="734" spans="1:6" ht="38.25" x14ac:dyDescent="0.25">
      <c r="A734" s="89">
        <v>732</v>
      </c>
      <c r="B734" s="83" t="s">
        <v>5505</v>
      </c>
      <c r="C734" s="84" t="s">
        <v>6234</v>
      </c>
      <c r="D734" s="83" t="s">
        <v>5501</v>
      </c>
      <c r="E734" s="86">
        <v>44708</v>
      </c>
      <c r="F734" s="87">
        <v>51</v>
      </c>
    </row>
    <row r="735" spans="1:6" ht="38.25" x14ac:dyDescent="0.25">
      <c r="A735" s="89">
        <v>733</v>
      </c>
      <c r="B735" s="83" t="s">
        <v>5505</v>
      </c>
      <c r="C735" s="84" t="s">
        <v>6235</v>
      </c>
      <c r="D735" s="83" t="s">
        <v>5499</v>
      </c>
      <c r="E735" s="86">
        <v>44708</v>
      </c>
      <c r="F735" s="87">
        <v>73</v>
      </c>
    </row>
    <row r="736" spans="1:6" x14ac:dyDescent="0.25">
      <c r="A736" s="89">
        <v>734</v>
      </c>
      <c r="B736" s="83" t="s">
        <v>5497</v>
      </c>
      <c r="C736" s="84" t="s">
        <v>6236</v>
      </c>
      <c r="D736" s="83" t="s">
        <v>5499</v>
      </c>
      <c r="E736" s="86">
        <v>44708</v>
      </c>
      <c r="F736" s="87">
        <v>58</v>
      </c>
    </row>
    <row r="737" spans="1:6" x14ac:dyDescent="0.25">
      <c r="A737" s="89">
        <v>735</v>
      </c>
      <c r="B737" s="83" t="s">
        <v>5497</v>
      </c>
      <c r="C737" s="84" t="s">
        <v>6237</v>
      </c>
      <c r="D737" s="83" t="s">
        <v>5501</v>
      </c>
      <c r="E737" s="86">
        <v>44708</v>
      </c>
      <c r="F737" s="87">
        <v>27</v>
      </c>
    </row>
    <row r="738" spans="1:6" x14ac:dyDescent="0.25">
      <c r="A738" s="89">
        <v>736</v>
      </c>
      <c r="B738" s="83" t="s">
        <v>5497</v>
      </c>
      <c r="C738" s="84" t="s">
        <v>6238</v>
      </c>
      <c r="D738" s="83" t="s">
        <v>5501</v>
      </c>
      <c r="E738" s="86">
        <v>44708</v>
      </c>
      <c r="F738" s="87">
        <v>29</v>
      </c>
    </row>
    <row r="739" spans="1:6" x14ac:dyDescent="0.25">
      <c r="A739" s="89">
        <v>737</v>
      </c>
      <c r="B739" s="83" t="s">
        <v>5497</v>
      </c>
      <c r="C739" s="84" t="s">
        <v>6239</v>
      </c>
      <c r="D739" s="83" t="s">
        <v>5501</v>
      </c>
      <c r="E739" s="86">
        <v>44708</v>
      </c>
      <c r="F739" s="87">
        <v>62</v>
      </c>
    </row>
    <row r="740" spans="1:6" x14ac:dyDescent="0.25">
      <c r="A740" s="89">
        <v>738</v>
      </c>
      <c r="B740" s="83" t="s">
        <v>5497</v>
      </c>
      <c r="C740" s="84" t="s">
        <v>6240</v>
      </c>
      <c r="D740" s="83" t="s">
        <v>5501</v>
      </c>
      <c r="E740" s="86">
        <v>44708</v>
      </c>
      <c r="F740" s="87">
        <v>48</v>
      </c>
    </row>
    <row r="741" spans="1:6" ht="38.25" x14ac:dyDescent="0.25">
      <c r="A741" s="89">
        <v>739</v>
      </c>
      <c r="B741" s="83" t="s">
        <v>5505</v>
      </c>
      <c r="C741" s="84" t="s">
        <v>6241</v>
      </c>
      <c r="D741" s="83" t="s">
        <v>5499</v>
      </c>
      <c r="E741" s="86">
        <v>44708</v>
      </c>
      <c r="F741" s="87">
        <v>58</v>
      </c>
    </row>
    <row r="742" spans="1:6" ht="38.25" x14ac:dyDescent="0.25">
      <c r="A742" s="89">
        <v>740</v>
      </c>
      <c r="B742" s="83" t="s">
        <v>5505</v>
      </c>
      <c r="C742" s="84" t="s">
        <v>6242</v>
      </c>
      <c r="D742" s="83" t="s">
        <v>5501</v>
      </c>
      <c r="E742" s="86">
        <v>44708</v>
      </c>
      <c r="F742" s="87">
        <v>54</v>
      </c>
    </row>
    <row r="743" spans="1:6" x14ac:dyDescent="0.25">
      <c r="A743" s="89">
        <v>741</v>
      </c>
      <c r="B743" s="83" t="s">
        <v>5527</v>
      </c>
      <c r="C743" s="84" t="s">
        <v>6243</v>
      </c>
      <c r="D743" s="83" t="s">
        <v>5501</v>
      </c>
      <c r="E743" s="86">
        <v>44708</v>
      </c>
      <c r="F743" s="87">
        <v>35</v>
      </c>
    </row>
    <row r="744" spans="1:6" ht="38.25" x14ac:dyDescent="0.25">
      <c r="A744" s="89">
        <v>742</v>
      </c>
      <c r="B744" s="83" t="s">
        <v>5505</v>
      </c>
      <c r="C744" s="84" t="s">
        <v>6244</v>
      </c>
      <c r="D744" s="83" t="s">
        <v>5501</v>
      </c>
      <c r="E744" s="86">
        <v>44708</v>
      </c>
      <c r="F744" s="87">
        <v>62</v>
      </c>
    </row>
    <row r="745" spans="1:6" ht="38.25" x14ac:dyDescent="0.25">
      <c r="A745" s="89">
        <v>743</v>
      </c>
      <c r="B745" s="83" t="s">
        <v>5505</v>
      </c>
      <c r="C745" s="84" t="s">
        <v>6245</v>
      </c>
      <c r="D745" s="83" t="s">
        <v>5501</v>
      </c>
      <c r="E745" s="86">
        <v>44708</v>
      </c>
      <c r="F745" s="87">
        <v>75</v>
      </c>
    </row>
    <row r="746" spans="1:6" ht="38.25" x14ac:dyDescent="0.25">
      <c r="A746" s="89">
        <v>744</v>
      </c>
      <c r="B746" s="83" t="s">
        <v>5505</v>
      </c>
      <c r="C746" s="84" t="s">
        <v>6246</v>
      </c>
      <c r="D746" s="83" t="s">
        <v>5499</v>
      </c>
      <c r="E746" s="86">
        <v>44708</v>
      </c>
      <c r="F746" s="87">
        <v>57</v>
      </c>
    </row>
    <row r="747" spans="1:6" ht="38.25" x14ac:dyDescent="0.25">
      <c r="A747" s="89">
        <v>745</v>
      </c>
      <c r="B747" s="83" t="s">
        <v>5505</v>
      </c>
      <c r="C747" s="84" t="s">
        <v>6247</v>
      </c>
      <c r="D747" s="83" t="s">
        <v>5501</v>
      </c>
      <c r="E747" s="86">
        <v>44708</v>
      </c>
      <c r="F747" s="87">
        <v>66</v>
      </c>
    </row>
    <row r="748" spans="1:6" x14ac:dyDescent="0.25">
      <c r="A748" s="89">
        <v>746</v>
      </c>
      <c r="B748" s="83" t="s">
        <v>5497</v>
      </c>
      <c r="C748" s="84" t="s">
        <v>6248</v>
      </c>
      <c r="D748" s="83" t="s">
        <v>5499</v>
      </c>
      <c r="E748" s="86">
        <v>44708</v>
      </c>
      <c r="F748" s="87">
        <v>64</v>
      </c>
    </row>
    <row r="749" spans="1:6" x14ac:dyDescent="0.25">
      <c r="A749" s="89">
        <v>747</v>
      </c>
      <c r="B749" s="83" t="s">
        <v>5497</v>
      </c>
      <c r="C749" s="84" t="s">
        <v>6249</v>
      </c>
      <c r="D749" s="83" t="s">
        <v>5499</v>
      </c>
      <c r="E749" s="86">
        <v>44708</v>
      </c>
      <c r="F749" s="87">
        <v>39</v>
      </c>
    </row>
    <row r="750" spans="1:6" ht="25.5" x14ac:dyDescent="0.25">
      <c r="A750" s="89">
        <v>748</v>
      </c>
      <c r="B750" s="83" t="s">
        <v>5497</v>
      </c>
      <c r="C750" s="84" t="s">
        <v>6250</v>
      </c>
      <c r="D750" s="83" t="s">
        <v>5501</v>
      </c>
      <c r="E750" s="86">
        <v>44708</v>
      </c>
      <c r="F750" s="87">
        <v>46</v>
      </c>
    </row>
    <row r="751" spans="1:6" ht="25.5" x14ac:dyDescent="0.25">
      <c r="A751" s="89">
        <v>749</v>
      </c>
      <c r="B751" s="83" t="s">
        <v>5497</v>
      </c>
      <c r="C751" s="84" t="s">
        <v>6251</v>
      </c>
      <c r="D751" s="83" t="s">
        <v>5501</v>
      </c>
      <c r="E751" s="86">
        <v>44708</v>
      </c>
      <c r="F751" s="87">
        <v>51</v>
      </c>
    </row>
    <row r="752" spans="1:6" x14ac:dyDescent="0.25">
      <c r="A752" s="89">
        <v>750</v>
      </c>
      <c r="B752" s="83" t="s">
        <v>5497</v>
      </c>
      <c r="C752" s="84" t="s">
        <v>6252</v>
      </c>
      <c r="D752" s="83" t="s">
        <v>5501</v>
      </c>
      <c r="E752" s="86">
        <v>44708</v>
      </c>
      <c r="F752" s="87">
        <v>54</v>
      </c>
    </row>
    <row r="753" spans="1:6" x14ac:dyDescent="0.25">
      <c r="A753" s="89">
        <v>751</v>
      </c>
      <c r="B753" s="83" t="s">
        <v>5497</v>
      </c>
      <c r="C753" s="84" t="s">
        <v>6253</v>
      </c>
      <c r="D753" s="83" t="s">
        <v>5501</v>
      </c>
      <c r="E753" s="86">
        <v>44708</v>
      </c>
      <c r="F753" s="87">
        <v>40</v>
      </c>
    </row>
    <row r="754" spans="1:6" x14ac:dyDescent="0.25">
      <c r="A754" s="89">
        <v>752</v>
      </c>
      <c r="B754" s="83" t="s">
        <v>5497</v>
      </c>
      <c r="C754" s="84" t="s">
        <v>6254</v>
      </c>
      <c r="D754" s="83" t="s">
        <v>5499</v>
      </c>
      <c r="E754" s="86">
        <v>44708</v>
      </c>
      <c r="F754" s="87">
        <v>66</v>
      </c>
    </row>
    <row r="755" spans="1:6" ht="25.5" x14ac:dyDescent="0.25">
      <c r="A755" s="89">
        <v>753</v>
      </c>
      <c r="B755" s="83" t="s">
        <v>5497</v>
      </c>
      <c r="C755" s="84" t="s">
        <v>6255</v>
      </c>
      <c r="D755" s="83" t="s">
        <v>5501</v>
      </c>
      <c r="E755" s="86">
        <v>44708</v>
      </c>
      <c r="F755" s="87">
        <v>52</v>
      </c>
    </row>
    <row r="756" spans="1:6" x14ac:dyDescent="0.25">
      <c r="A756" s="89">
        <v>754</v>
      </c>
      <c r="B756" s="83" t="s">
        <v>5497</v>
      </c>
      <c r="C756" s="84" t="s">
        <v>6256</v>
      </c>
      <c r="D756" s="83" t="s">
        <v>5501</v>
      </c>
      <c r="E756" s="86">
        <v>44708</v>
      </c>
      <c r="F756" s="87">
        <v>44</v>
      </c>
    </row>
    <row r="757" spans="1:6" x14ac:dyDescent="0.25">
      <c r="A757" s="89">
        <v>755</v>
      </c>
      <c r="B757" s="83" t="s">
        <v>5497</v>
      </c>
      <c r="C757" s="84" t="s">
        <v>6257</v>
      </c>
      <c r="D757" s="83" t="s">
        <v>5501</v>
      </c>
      <c r="E757" s="86">
        <v>44708</v>
      </c>
      <c r="F757" s="87">
        <v>32</v>
      </c>
    </row>
    <row r="758" spans="1:6" x14ac:dyDescent="0.25">
      <c r="A758" s="89">
        <v>756</v>
      </c>
      <c r="B758" s="83" t="s">
        <v>5497</v>
      </c>
      <c r="C758" s="84" t="s">
        <v>6258</v>
      </c>
      <c r="D758" s="83" t="s">
        <v>5501</v>
      </c>
      <c r="E758" s="86">
        <v>44708</v>
      </c>
      <c r="F758" s="87">
        <v>51</v>
      </c>
    </row>
    <row r="759" spans="1:6" x14ac:dyDescent="0.25">
      <c r="A759" s="89">
        <v>757</v>
      </c>
      <c r="B759" s="83" t="s">
        <v>5527</v>
      </c>
      <c r="C759" s="84" t="s">
        <v>6259</v>
      </c>
      <c r="D759" s="83" t="s">
        <v>5501</v>
      </c>
      <c r="E759" s="86">
        <v>44708</v>
      </c>
      <c r="F759" s="87">
        <v>35</v>
      </c>
    </row>
    <row r="760" spans="1:6" x14ac:dyDescent="0.25">
      <c r="A760" s="89">
        <v>758</v>
      </c>
      <c r="B760" s="83" t="s">
        <v>5497</v>
      </c>
      <c r="C760" s="84" t="s">
        <v>6260</v>
      </c>
      <c r="D760" s="83" t="s">
        <v>5501</v>
      </c>
      <c r="E760" s="86">
        <v>44708</v>
      </c>
      <c r="F760" s="87">
        <v>59</v>
      </c>
    </row>
    <row r="761" spans="1:6" x14ac:dyDescent="0.25">
      <c r="A761" s="89">
        <v>759</v>
      </c>
      <c r="B761" s="83" t="s">
        <v>5497</v>
      </c>
      <c r="C761" s="84" t="s">
        <v>6261</v>
      </c>
      <c r="D761" s="83" t="s">
        <v>5501</v>
      </c>
      <c r="E761" s="86">
        <v>44708</v>
      </c>
      <c r="F761" s="87">
        <v>66</v>
      </c>
    </row>
    <row r="762" spans="1:6" ht="38.25" x14ac:dyDescent="0.25">
      <c r="A762" s="89">
        <v>760</v>
      </c>
      <c r="B762" s="83" t="s">
        <v>5505</v>
      </c>
      <c r="C762" s="84" t="s">
        <v>6262</v>
      </c>
      <c r="D762" s="83" t="s">
        <v>5501</v>
      </c>
      <c r="E762" s="86">
        <v>44708</v>
      </c>
      <c r="F762" s="87">
        <v>72</v>
      </c>
    </row>
    <row r="763" spans="1:6" x14ac:dyDescent="0.25">
      <c r="A763" s="89">
        <v>761</v>
      </c>
      <c r="B763" s="83" t="s">
        <v>5497</v>
      </c>
      <c r="C763" s="84" t="s">
        <v>6263</v>
      </c>
      <c r="D763" s="83" t="s">
        <v>5501</v>
      </c>
      <c r="E763" s="86">
        <v>44708</v>
      </c>
      <c r="F763" s="87">
        <v>40</v>
      </c>
    </row>
    <row r="764" spans="1:6" x14ac:dyDescent="0.25">
      <c r="A764" s="89">
        <v>762</v>
      </c>
      <c r="B764" s="83" t="s">
        <v>5497</v>
      </c>
      <c r="C764" s="84" t="s">
        <v>6264</v>
      </c>
      <c r="D764" s="83" t="s">
        <v>5501</v>
      </c>
      <c r="E764" s="86">
        <v>44708</v>
      </c>
      <c r="F764" s="87">
        <v>62</v>
      </c>
    </row>
    <row r="765" spans="1:6" x14ac:dyDescent="0.25">
      <c r="A765" s="89">
        <v>763</v>
      </c>
      <c r="B765" s="83" t="s">
        <v>5497</v>
      </c>
      <c r="C765" s="84" t="s">
        <v>6265</v>
      </c>
      <c r="D765" s="83" t="s">
        <v>5501</v>
      </c>
      <c r="E765" s="86">
        <v>44708</v>
      </c>
      <c r="F765" s="87">
        <v>58</v>
      </c>
    </row>
    <row r="766" spans="1:6" ht="38.25" x14ac:dyDescent="0.25">
      <c r="A766" s="89">
        <v>764</v>
      </c>
      <c r="B766" s="83" t="s">
        <v>5505</v>
      </c>
      <c r="C766" s="84" t="s">
        <v>6266</v>
      </c>
      <c r="D766" s="83" t="s">
        <v>5499</v>
      </c>
      <c r="E766" s="86">
        <v>44708</v>
      </c>
      <c r="F766" s="87">
        <v>65</v>
      </c>
    </row>
    <row r="767" spans="1:6" x14ac:dyDescent="0.25">
      <c r="A767" s="89">
        <v>765</v>
      </c>
      <c r="B767" s="83" t="s">
        <v>5497</v>
      </c>
      <c r="C767" s="84" t="s">
        <v>6267</v>
      </c>
      <c r="D767" s="83" t="s">
        <v>5499</v>
      </c>
      <c r="E767" s="86">
        <v>44708</v>
      </c>
      <c r="F767" s="87">
        <v>58</v>
      </c>
    </row>
    <row r="768" spans="1:6" ht="25.5" x14ac:dyDescent="0.25">
      <c r="A768" s="89">
        <v>766</v>
      </c>
      <c r="B768" s="83" t="s">
        <v>5497</v>
      </c>
      <c r="C768" s="84" t="s">
        <v>6268</v>
      </c>
      <c r="D768" s="83" t="s">
        <v>5501</v>
      </c>
      <c r="E768" s="86">
        <v>44708</v>
      </c>
      <c r="F768" s="87">
        <v>34</v>
      </c>
    </row>
    <row r="769" spans="1:6" x14ac:dyDescent="0.25">
      <c r="A769" s="89">
        <v>767</v>
      </c>
      <c r="B769" s="83" t="s">
        <v>5497</v>
      </c>
      <c r="C769" s="84" t="s">
        <v>6269</v>
      </c>
      <c r="D769" s="83" t="s">
        <v>5501</v>
      </c>
      <c r="E769" s="86">
        <v>44708</v>
      </c>
      <c r="F769" s="87">
        <v>71</v>
      </c>
    </row>
    <row r="770" spans="1:6" ht="25.5" x14ac:dyDescent="0.25">
      <c r="A770" s="89">
        <v>768</v>
      </c>
      <c r="B770" s="83" t="s">
        <v>5497</v>
      </c>
      <c r="C770" s="84" t="s">
        <v>6270</v>
      </c>
      <c r="D770" s="83" t="s">
        <v>5501</v>
      </c>
      <c r="E770" s="86">
        <v>44708</v>
      </c>
      <c r="F770" s="87">
        <v>61</v>
      </c>
    </row>
    <row r="771" spans="1:6" ht="38.25" x14ac:dyDescent="0.25">
      <c r="A771" s="89">
        <v>769</v>
      </c>
      <c r="B771" s="83" t="s">
        <v>5505</v>
      </c>
      <c r="C771" s="84" t="s">
        <v>6271</v>
      </c>
      <c r="D771" s="83" t="s">
        <v>5499</v>
      </c>
      <c r="E771" s="86">
        <v>44708</v>
      </c>
      <c r="F771" s="87">
        <v>74</v>
      </c>
    </row>
    <row r="772" spans="1:6" ht="38.25" x14ac:dyDescent="0.25">
      <c r="A772" s="89">
        <v>770</v>
      </c>
      <c r="B772" s="83" t="s">
        <v>5505</v>
      </c>
      <c r="C772" s="84" t="s">
        <v>6272</v>
      </c>
      <c r="D772" s="83" t="s">
        <v>5501</v>
      </c>
      <c r="E772" s="86">
        <v>44708</v>
      </c>
      <c r="F772" s="87">
        <v>59</v>
      </c>
    </row>
    <row r="773" spans="1:6" ht="25.5" x14ac:dyDescent="0.25">
      <c r="A773" s="89">
        <v>771</v>
      </c>
      <c r="B773" s="83" t="s">
        <v>5497</v>
      </c>
      <c r="C773" s="84" t="s">
        <v>6273</v>
      </c>
      <c r="D773" s="83" t="s">
        <v>5501</v>
      </c>
      <c r="E773" s="86">
        <v>44708</v>
      </c>
      <c r="F773" s="87">
        <v>47</v>
      </c>
    </row>
    <row r="774" spans="1:6" x14ac:dyDescent="0.25">
      <c r="A774" s="89">
        <v>772</v>
      </c>
      <c r="B774" s="83" t="s">
        <v>5527</v>
      </c>
      <c r="C774" s="84" t="s">
        <v>6274</v>
      </c>
      <c r="D774" s="83" t="s">
        <v>5501</v>
      </c>
      <c r="E774" s="86">
        <v>44708</v>
      </c>
      <c r="F774" s="87">
        <v>42</v>
      </c>
    </row>
    <row r="775" spans="1:6" x14ac:dyDescent="0.25">
      <c r="A775" s="89">
        <v>773</v>
      </c>
      <c r="B775" s="83" t="s">
        <v>5497</v>
      </c>
      <c r="C775" s="84" t="s">
        <v>6275</v>
      </c>
      <c r="D775" s="83" t="s">
        <v>5499</v>
      </c>
      <c r="E775" s="86">
        <v>44708</v>
      </c>
      <c r="F775" s="87">
        <v>56</v>
      </c>
    </row>
    <row r="776" spans="1:6" x14ac:dyDescent="0.25">
      <c r="A776" s="89">
        <v>774</v>
      </c>
      <c r="B776" s="83" t="s">
        <v>5497</v>
      </c>
      <c r="C776" s="84" t="s">
        <v>6276</v>
      </c>
      <c r="D776" s="83" t="s">
        <v>5499</v>
      </c>
      <c r="E776" s="86">
        <v>44708</v>
      </c>
      <c r="F776" s="87">
        <v>46</v>
      </c>
    </row>
    <row r="777" spans="1:6" x14ac:dyDescent="0.25">
      <c r="A777" s="89">
        <v>775</v>
      </c>
      <c r="B777" s="83" t="s">
        <v>5497</v>
      </c>
      <c r="C777" s="84" t="s">
        <v>6277</v>
      </c>
      <c r="D777" s="83" t="s">
        <v>5501</v>
      </c>
      <c r="E777" s="86">
        <v>44708</v>
      </c>
      <c r="F777" s="87">
        <v>53</v>
      </c>
    </row>
    <row r="778" spans="1:6" ht="25.5" x14ac:dyDescent="0.25">
      <c r="A778" s="89">
        <v>776</v>
      </c>
      <c r="B778" s="83" t="s">
        <v>5497</v>
      </c>
      <c r="C778" s="84" t="s">
        <v>6278</v>
      </c>
      <c r="D778" s="83" t="s">
        <v>5501</v>
      </c>
      <c r="E778" s="86">
        <v>44708</v>
      </c>
      <c r="F778" s="87">
        <v>51</v>
      </c>
    </row>
    <row r="779" spans="1:6" ht="25.5" x14ac:dyDescent="0.25">
      <c r="A779" s="89">
        <v>777</v>
      </c>
      <c r="B779" s="83" t="s">
        <v>5497</v>
      </c>
      <c r="C779" s="84" t="s">
        <v>6279</v>
      </c>
      <c r="D779" s="83" t="s">
        <v>5501</v>
      </c>
      <c r="E779" s="86">
        <v>44708</v>
      </c>
      <c r="F779" s="87">
        <v>27</v>
      </c>
    </row>
    <row r="780" spans="1:6" ht="38.25" x14ac:dyDescent="0.25">
      <c r="A780" s="89">
        <v>778</v>
      </c>
      <c r="B780" s="83" t="s">
        <v>5505</v>
      </c>
      <c r="C780" s="84" t="s">
        <v>6280</v>
      </c>
      <c r="D780" s="83" t="s">
        <v>5499</v>
      </c>
      <c r="E780" s="86">
        <v>44708</v>
      </c>
      <c r="F780" s="87">
        <v>76</v>
      </c>
    </row>
    <row r="781" spans="1:6" x14ac:dyDescent="0.25">
      <c r="A781" s="89">
        <v>779</v>
      </c>
      <c r="B781" s="83" t="s">
        <v>5497</v>
      </c>
      <c r="C781" s="84" t="s">
        <v>6281</v>
      </c>
      <c r="D781" s="83" t="s">
        <v>5499</v>
      </c>
      <c r="E781" s="86">
        <v>44708</v>
      </c>
      <c r="F781" s="87">
        <v>38</v>
      </c>
    </row>
    <row r="782" spans="1:6" x14ac:dyDescent="0.25">
      <c r="A782" s="89">
        <v>780</v>
      </c>
      <c r="B782" s="83" t="s">
        <v>5497</v>
      </c>
      <c r="C782" s="84" t="s">
        <v>6282</v>
      </c>
      <c r="D782" s="83" t="s">
        <v>5499</v>
      </c>
      <c r="E782" s="86">
        <v>44708</v>
      </c>
      <c r="F782" s="87">
        <v>29</v>
      </c>
    </row>
    <row r="783" spans="1:6" x14ac:dyDescent="0.25">
      <c r="A783" s="89">
        <v>781</v>
      </c>
      <c r="B783" s="83" t="s">
        <v>5497</v>
      </c>
      <c r="C783" s="84" t="s">
        <v>6283</v>
      </c>
      <c r="D783" s="83" t="s">
        <v>5501</v>
      </c>
      <c r="E783" s="86">
        <v>44708</v>
      </c>
      <c r="F783" s="87">
        <v>47</v>
      </c>
    </row>
    <row r="784" spans="1:6" x14ac:dyDescent="0.25">
      <c r="A784" s="89">
        <v>782</v>
      </c>
      <c r="B784" s="83" t="s">
        <v>5497</v>
      </c>
      <c r="C784" s="84" t="s">
        <v>6284</v>
      </c>
      <c r="D784" s="83" t="s">
        <v>5499</v>
      </c>
      <c r="E784" s="86">
        <v>44708</v>
      </c>
      <c r="F784" s="87">
        <v>33</v>
      </c>
    </row>
    <row r="785" spans="1:6" x14ac:dyDescent="0.25">
      <c r="A785" s="89">
        <v>783</v>
      </c>
      <c r="B785" s="83" t="s">
        <v>5497</v>
      </c>
      <c r="C785" s="84" t="s">
        <v>6285</v>
      </c>
      <c r="D785" s="83" t="s">
        <v>5499</v>
      </c>
      <c r="E785" s="86">
        <v>44708</v>
      </c>
      <c r="F785" s="87">
        <v>73</v>
      </c>
    </row>
    <row r="786" spans="1:6" x14ac:dyDescent="0.25">
      <c r="A786" s="89">
        <v>784</v>
      </c>
      <c r="B786" s="83" t="s">
        <v>5497</v>
      </c>
      <c r="C786" s="84" t="s">
        <v>6286</v>
      </c>
      <c r="D786" s="83" t="s">
        <v>5501</v>
      </c>
      <c r="E786" s="86">
        <v>44708</v>
      </c>
      <c r="F786" s="87">
        <v>59</v>
      </c>
    </row>
    <row r="787" spans="1:6" ht="25.5" x14ac:dyDescent="0.25">
      <c r="A787" s="89">
        <v>785</v>
      </c>
      <c r="B787" s="83" t="s">
        <v>5497</v>
      </c>
      <c r="C787" s="84" t="s">
        <v>6287</v>
      </c>
      <c r="D787" s="83" t="s">
        <v>5499</v>
      </c>
      <c r="E787" s="86">
        <v>44708</v>
      </c>
      <c r="F787" s="87">
        <v>50</v>
      </c>
    </row>
    <row r="788" spans="1:6" ht="38.25" x14ac:dyDescent="0.25">
      <c r="A788" s="89">
        <v>786</v>
      </c>
      <c r="B788" s="83" t="s">
        <v>5505</v>
      </c>
      <c r="C788" s="84" t="s">
        <v>6288</v>
      </c>
      <c r="D788" s="83" t="s">
        <v>5501</v>
      </c>
      <c r="E788" s="86">
        <v>44708</v>
      </c>
      <c r="F788" s="87">
        <v>65</v>
      </c>
    </row>
    <row r="789" spans="1:6" x14ac:dyDescent="0.25">
      <c r="A789" s="89">
        <v>787</v>
      </c>
      <c r="B789" s="83" t="s">
        <v>5497</v>
      </c>
      <c r="C789" s="84" t="s">
        <v>6289</v>
      </c>
      <c r="D789" s="83" t="s">
        <v>5501</v>
      </c>
      <c r="E789" s="86">
        <v>44708</v>
      </c>
      <c r="F789" s="87">
        <v>57</v>
      </c>
    </row>
    <row r="790" spans="1:6" ht="25.5" x14ac:dyDescent="0.25">
      <c r="A790" s="89">
        <v>788</v>
      </c>
      <c r="B790" s="83" t="s">
        <v>5497</v>
      </c>
      <c r="C790" s="84" t="s">
        <v>6290</v>
      </c>
      <c r="D790" s="83" t="s">
        <v>5501</v>
      </c>
      <c r="E790" s="86">
        <v>44708</v>
      </c>
      <c r="F790" s="87">
        <v>38</v>
      </c>
    </row>
    <row r="791" spans="1:6" ht="25.5" x14ac:dyDescent="0.25">
      <c r="A791" s="89">
        <v>789</v>
      </c>
      <c r="B791" s="83" t="s">
        <v>5497</v>
      </c>
      <c r="C791" s="84" t="s">
        <v>6291</v>
      </c>
      <c r="D791" s="83" t="s">
        <v>5501</v>
      </c>
      <c r="E791" s="86">
        <v>44708</v>
      </c>
      <c r="F791" s="87">
        <v>65</v>
      </c>
    </row>
    <row r="792" spans="1:6" ht="25.5" x14ac:dyDescent="0.25">
      <c r="A792" s="89">
        <v>790</v>
      </c>
      <c r="B792" s="83" t="s">
        <v>5497</v>
      </c>
      <c r="C792" s="84" t="s">
        <v>6292</v>
      </c>
      <c r="D792" s="83" t="s">
        <v>5501</v>
      </c>
      <c r="E792" s="86">
        <v>44708</v>
      </c>
      <c r="F792" s="87">
        <v>76</v>
      </c>
    </row>
    <row r="793" spans="1:6" x14ac:dyDescent="0.25">
      <c r="A793" s="89">
        <v>791</v>
      </c>
      <c r="B793" s="83" t="s">
        <v>5497</v>
      </c>
      <c r="C793" s="84" t="s">
        <v>6293</v>
      </c>
      <c r="D793" s="83" t="s">
        <v>5501</v>
      </c>
      <c r="E793" s="86">
        <v>44708</v>
      </c>
      <c r="F793" s="87">
        <v>49</v>
      </c>
    </row>
    <row r="794" spans="1:6" ht="38.25" x14ac:dyDescent="0.25">
      <c r="A794" s="89">
        <v>792</v>
      </c>
      <c r="B794" s="83" t="s">
        <v>5505</v>
      </c>
      <c r="C794" s="84" t="s">
        <v>6294</v>
      </c>
      <c r="D794" s="83" t="s">
        <v>5501</v>
      </c>
      <c r="E794" s="86">
        <v>44708</v>
      </c>
      <c r="F794" s="87">
        <v>45</v>
      </c>
    </row>
    <row r="795" spans="1:6" ht="25.5" x14ac:dyDescent="0.25">
      <c r="A795" s="89">
        <v>793</v>
      </c>
      <c r="B795" s="83" t="s">
        <v>5527</v>
      </c>
      <c r="C795" s="84" t="s">
        <v>6295</v>
      </c>
      <c r="D795" s="83" t="s">
        <v>5501</v>
      </c>
      <c r="E795" s="86">
        <v>44708</v>
      </c>
      <c r="F795" s="87">
        <v>40</v>
      </c>
    </row>
    <row r="796" spans="1:6" x14ac:dyDescent="0.25">
      <c r="A796" s="89">
        <v>794</v>
      </c>
      <c r="B796" s="83" t="s">
        <v>5497</v>
      </c>
      <c r="C796" s="84" t="s">
        <v>6296</v>
      </c>
      <c r="D796" s="83" t="s">
        <v>5499</v>
      </c>
      <c r="E796" s="86">
        <v>44708</v>
      </c>
      <c r="F796" s="87">
        <v>36</v>
      </c>
    </row>
    <row r="797" spans="1:6" ht="38.25" x14ac:dyDescent="0.25">
      <c r="A797" s="89">
        <v>795</v>
      </c>
      <c r="B797" s="83" t="s">
        <v>5505</v>
      </c>
      <c r="C797" s="84" t="s">
        <v>6297</v>
      </c>
      <c r="D797" s="83" t="s">
        <v>5501</v>
      </c>
      <c r="E797" s="86">
        <v>44708</v>
      </c>
      <c r="F797" s="87">
        <v>48</v>
      </c>
    </row>
    <row r="798" spans="1:6" ht="25.5" x14ac:dyDescent="0.25">
      <c r="A798" s="89">
        <v>796</v>
      </c>
      <c r="B798" s="83" t="s">
        <v>5497</v>
      </c>
      <c r="C798" s="84" t="s">
        <v>6298</v>
      </c>
      <c r="D798" s="83" t="s">
        <v>5499</v>
      </c>
      <c r="E798" s="86">
        <v>44708</v>
      </c>
      <c r="F798" s="87">
        <v>38</v>
      </c>
    </row>
    <row r="799" spans="1:6" x14ac:dyDescent="0.25">
      <c r="A799" s="89">
        <v>797</v>
      </c>
      <c r="B799" s="83" t="s">
        <v>5497</v>
      </c>
      <c r="C799" s="84" t="s">
        <v>6299</v>
      </c>
      <c r="D799" s="83" t="s">
        <v>5499</v>
      </c>
      <c r="E799" s="86">
        <v>44708</v>
      </c>
      <c r="F799" s="87">
        <v>48</v>
      </c>
    </row>
    <row r="800" spans="1:6" ht="25.5" x14ac:dyDescent="0.25">
      <c r="A800" s="89">
        <v>798</v>
      </c>
      <c r="B800" s="83" t="s">
        <v>5497</v>
      </c>
      <c r="C800" s="84" t="s">
        <v>6300</v>
      </c>
      <c r="D800" s="83" t="s">
        <v>5501</v>
      </c>
      <c r="E800" s="86">
        <v>44708</v>
      </c>
      <c r="F800" s="87">
        <v>23</v>
      </c>
    </row>
    <row r="801" spans="1:6" ht="25.5" x14ac:dyDescent="0.25">
      <c r="A801" s="89">
        <v>799</v>
      </c>
      <c r="B801" s="83" t="s">
        <v>5497</v>
      </c>
      <c r="C801" s="84" t="s">
        <v>6301</v>
      </c>
      <c r="D801" s="83" t="s">
        <v>5501</v>
      </c>
      <c r="E801" s="86">
        <v>44708</v>
      </c>
      <c r="F801" s="87">
        <v>31</v>
      </c>
    </row>
    <row r="802" spans="1:6" x14ac:dyDescent="0.25">
      <c r="A802" s="89">
        <v>800</v>
      </c>
      <c r="B802" s="83" t="s">
        <v>5497</v>
      </c>
      <c r="C802" s="84" t="s">
        <v>6302</v>
      </c>
      <c r="D802" s="83" t="s">
        <v>5499</v>
      </c>
      <c r="E802" s="86">
        <v>44708</v>
      </c>
      <c r="F802" s="87">
        <v>33</v>
      </c>
    </row>
    <row r="803" spans="1:6" ht="38.25" x14ac:dyDescent="0.25">
      <c r="A803" s="89">
        <v>801</v>
      </c>
      <c r="B803" s="83" t="s">
        <v>5505</v>
      </c>
      <c r="C803" s="84" t="s">
        <v>6303</v>
      </c>
      <c r="D803" s="83" t="s">
        <v>5501</v>
      </c>
      <c r="E803" s="86">
        <v>44708</v>
      </c>
      <c r="F803" s="87">
        <v>78</v>
      </c>
    </row>
    <row r="804" spans="1:6" ht="25.5" x14ac:dyDescent="0.25">
      <c r="A804" s="89">
        <v>802</v>
      </c>
      <c r="B804" s="83" t="s">
        <v>5497</v>
      </c>
      <c r="C804" s="84" t="s">
        <v>6304</v>
      </c>
      <c r="D804" s="83" t="s">
        <v>5499</v>
      </c>
      <c r="E804" s="86">
        <v>44708</v>
      </c>
      <c r="F804" s="87">
        <v>26</v>
      </c>
    </row>
    <row r="805" spans="1:6" x14ac:dyDescent="0.25">
      <c r="A805" s="89">
        <v>803</v>
      </c>
      <c r="B805" s="83" t="s">
        <v>5497</v>
      </c>
      <c r="C805" s="84" t="s">
        <v>6305</v>
      </c>
      <c r="D805" s="83" t="s">
        <v>5501</v>
      </c>
      <c r="E805" s="86">
        <v>44708</v>
      </c>
      <c r="F805" s="87">
        <v>36</v>
      </c>
    </row>
    <row r="806" spans="1:6" x14ac:dyDescent="0.25">
      <c r="A806" s="89">
        <v>804</v>
      </c>
      <c r="B806" s="83" t="s">
        <v>5497</v>
      </c>
      <c r="C806" s="84" t="s">
        <v>6306</v>
      </c>
      <c r="D806" s="83" t="s">
        <v>5501</v>
      </c>
      <c r="E806" s="86">
        <v>44708</v>
      </c>
      <c r="F806" s="87">
        <v>45</v>
      </c>
    </row>
    <row r="807" spans="1:6" ht="38.25" x14ac:dyDescent="0.25">
      <c r="A807" s="89">
        <v>805</v>
      </c>
      <c r="B807" s="83" t="s">
        <v>5505</v>
      </c>
      <c r="C807" s="84" t="s">
        <v>6307</v>
      </c>
      <c r="D807" s="83" t="s">
        <v>5501</v>
      </c>
      <c r="E807" s="86">
        <v>44708</v>
      </c>
      <c r="F807" s="87">
        <v>62</v>
      </c>
    </row>
    <row r="808" spans="1:6" x14ac:dyDescent="0.25">
      <c r="A808" s="89">
        <v>806</v>
      </c>
      <c r="B808" s="83" t="s">
        <v>5497</v>
      </c>
      <c r="C808" s="84" t="s">
        <v>6308</v>
      </c>
      <c r="D808" s="83" t="s">
        <v>5501</v>
      </c>
      <c r="E808" s="86">
        <v>44708</v>
      </c>
      <c r="F808" s="87">
        <v>48</v>
      </c>
    </row>
    <row r="809" spans="1:6" ht="25.5" x14ac:dyDescent="0.25">
      <c r="A809" s="89">
        <v>807</v>
      </c>
      <c r="B809" s="83" t="s">
        <v>5497</v>
      </c>
      <c r="C809" s="84" t="s">
        <v>6309</v>
      </c>
      <c r="D809" s="83" t="s">
        <v>5501</v>
      </c>
      <c r="E809" s="86">
        <v>44708</v>
      </c>
      <c r="F809" s="87">
        <v>51</v>
      </c>
    </row>
    <row r="810" spans="1:6" ht="25.5" x14ac:dyDescent="0.25">
      <c r="A810" s="89">
        <v>808</v>
      </c>
      <c r="B810" s="83" t="s">
        <v>5497</v>
      </c>
      <c r="C810" s="84" t="s">
        <v>6310</v>
      </c>
      <c r="D810" s="83" t="s">
        <v>5501</v>
      </c>
      <c r="E810" s="86">
        <v>44708</v>
      </c>
      <c r="F810" s="87">
        <v>33</v>
      </c>
    </row>
    <row r="811" spans="1:6" ht="25.5" x14ac:dyDescent="0.25">
      <c r="A811" s="89">
        <v>809</v>
      </c>
      <c r="B811" s="83" t="s">
        <v>5497</v>
      </c>
      <c r="C811" s="84" t="s">
        <v>6311</v>
      </c>
      <c r="D811" s="83" t="s">
        <v>5501</v>
      </c>
      <c r="E811" s="86">
        <v>44708</v>
      </c>
      <c r="F811" s="87">
        <v>64</v>
      </c>
    </row>
    <row r="812" spans="1:6" ht="25.5" x14ac:dyDescent="0.25">
      <c r="A812" s="89">
        <v>810</v>
      </c>
      <c r="B812" s="83" t="s">
        <v>5497</v>
      </c>
      <c r="C812" s="84" t="s">
        <v>6312</v>
      </c>
      <c r="D812" s="83" t="s">
        <v>5501</v>
      </c>
      <c r="E812" s="86">
        <v>44708</v>
      </c>
      <c r="F812" s="87">
        <v>49</v>
      </c>
    </row>
    <row r="813" spans="1:6" ht="25.5" x14ac:dyDescent="0.25">
      <c r="A813" s="89">
        <v>811</v>
      </c>
      <c r="B813" s="83" t="s">
        <v>5497</v>
      </c>
      <c r="C813" s="84" t="s">
        <v>6313</v>
      </c>
      <c r="D813" s="83" t="s">
        <v>5501</v>
      </c>
      <c r="E813" s="86">
        <v>44708</v>
      </c>
      <c r="F813" s="87">
        <v>50</v>
      </c>
    </row>
    <row r="814" spans="1:6" x14ac:dyDescent="0.25">
      <c r="A814" s="89">
        <v>812</v>
      </c>
      <c r="B814" s="83" t="s">
        <v>5497</v>
      </c>
      <c r="C814" s="84" t="s">
        <v>6314</v>
      </c>
      <c r="D814" s="83" t="s">
        <v>5499</v>
      </c>
      <c r="E814" s="86">
        <v>44708</v>
      </c>
      <c r="F814" s="87">
        <v>44</v>
      </c>
    </row>
    <row r="815" spans="1:6" ht="25.5" x14ac:dyDescent="0.25">
      <c r="A815" s="89">
        <v>813</v>
      </c>
      <c r="B815" s="83" t="s">
        <v>5497</v>
      </c>
      <c r="C815" s="84" t="s">
        <v>6315</v>
      </c>
      <c r="D815" s="83" t="s">
        <v>5501</v>
      </c>
      <c r="E815" s="86">
        <v>44708</v>
      </c>
      <c r="F815" s="87">
        <v>71</v>
      </c>
    </row>
    <row r="816" spans="1:6" ht="38.25" x14ac:dyDescent="0.25">
      <c r="A816" s="89">
        <v>814</v>
      </c>
      <c r="B816" s="83" t="s">
        <v>5505</v>
      </c>
      <c r="C816" s="84" t="s">
        <v>6316</v>
      </c>
      <c r="D816" s="83" t="s">
        <v>5501</v>
      </c>
      <c r="E816" s="86">
        <v>44708</v>
      </c>
      <c r="F816" s="87">
        <v>48</v>
      </c>
    </row>
    <row r="817" spans="1:6" ht="25.5" x14ac:dyDescent="0.25">
      <c r="A817" s="89">
        <v>815</v>
      </c>
      <c r="B817" s="83" t="s">
        <v>5497</v>
      </c>
      <c r="C817" s="84" t="s">
        <v>6317</v>
      </c>
      <c r="D817" s="83" t="s">
        <v>5501</v>
      </c>
      <c r="E817" s="86">
        <v>44708</v>
      </c>
      <c r="F817" s="87">
        <v>54</v>
      </c>
    </row>
    <row r="818" spans="1:6" ht="25.5" x14ac:dyDescent="0.25">
      <c r="A818" s="89">
        <v>816</v>
      </c>
      <c r="B818" s="83" t="s">
        <v>5497</v>
      </c>
      <c r="C818" s="84" t="s">
        <v>6318</v>
      </c>
      <c r="D818" s="83" t="s">
        <v>5501</v>
      </c>
      <c r="E818" s="86">
        <v>44708</v>
      </c>
      <c r="F818" s="87">
        <v>51</v>
      </c>
    </row>
    <row r="819" spans="1:6" ht="25.5" x14ac:dyDescent="0.25">
      <c r="A819" s="89">
        <v>817</v>
      </c>
      <c r="B819" s="83" t="s">
        <v>5497</v>
      </c>
      <c r="C819" s="84" t="s">
        <v>6319</v>
      </c>
      <c r="D819" s="83" t="s">
        <v>5501</v>
      </c>
      <c r="E819" s="86">
        <v>44708</v>
      </c>
      <c r="F819" s="87">
        <v>63</v>
      </c>
    </row>
    <row r="820" spans="1:6" ht="25.5" x14ac:dyDescent="0.25">
      <c r="A820" s="89">
        <v>818</v>
      </c>
      <c r="B820" s="83" t="s">
        <v>5497</v>
      </c>
      <c r="C820" s="84" t="s">
        <v>6320</v>
      </c>
      <c r="D820" s="83" t="s">
        <v>5501</v>
      </c>
      <c r="E820" s="86">
        <v>44708</v>
      </c>
      <c r="F820" s="87">
        <v>46</v>
      </c>
    </row>
    <row r="821" spans="1:6" ht="38.25" x14ac:dyDescent="0.25">
      <c r="A821" s="89">
        <v>819</v>
      </c>
      <c r="B821" s="83" t="s">
        <v>5505</v>
      </c>
      <c r="C821" s="84" t="s">
        <v>6321</v>
      </c>
      <c r="D821" s="83" t="s">
        <v>5501</v>
      </c>
      <c r="E821" s="86">
        <v>44708</v>
      </c>
      <c r="F821" s="87">
        <v>54</v>
      </c>
    </row>
    <row r="822" spans="1:6" ht="25.5" x14ac:dyDescent="0.25">
      <c r="A822" s="89">
        <v>820</v>
      </c>
      <c r="B822" s="83" t="s">
        <v>5497</v>
      </c>
      <c r="C822" s="84" t="s">
        <v>6322</v>
      </c>
      <c r="D822" s="83" t="s">
        <v>5499</v>
      </c>
      <c r="E822" s="86">
        <v>44708</v>
      </c>
      <c r="F822" s="87">
        <v>60</v>
      </c>
    </row>
    <row r="823" spans="1:6" ht="25.5" x14ac:dyDescent="0.25">
      <c r="A823" s="89">
        <v>821</v>
      </c>
      <c r="B823" s="83" t="s">
        <v>5497</v>
      </c>
      <c r="C823" s="84" t="s">
        <v>6323</v>
      </c>
      <c r="D823" s="83" t="s">
        <v>5499</v>
      </c>
      <c r="E823" s="86">
        <v>44708</v>
      </c>
      <c r="F823" s="87">
        <v>32</v>
      </c>
    </row>
    <row r="824" spans="1:6" ht="38.25" x14ac:dyDescent="0.25">
      <c r="A824" s="89">
        <v>822</v>
      </c>
      <c r="B824" s="83" t="s">
        <v>5505</v>
      </c>
      <c r="C824" s="84" t="s">
        <v>6324</v>
      </c>
      <c r="D824" s="83" t="s">
        <v>5499</v>
      </c>
      <c r="E824" s="86">
        <v>44708</v>
      </c>
      <c r="F824" s="87">
        <v>75</v>
      </c>
    </row>
    <row r="825" spans="1:6" x14ac:dyDescent="0.25">
      <c r="A825" s="89">
        <v>823</v>
      </c>
      <c r="B825" s="83" t="s">
        <v>5497</v>
      </c>
      <c r="C825" s="84" t="s">
        <v>6325</v>
      </c>
      <c r="D825" s="83" t="s">
        <v>5501</v>
      </c>
      <c r="E825" s="86">
        <v>44708</v>
      </c>
      <c r="F825" s="87">
        <v>49</v>
      </c>
    </row>
    <row r="826" spans="1:6" x14ac:dyDescent="0.25">
      <c r="A826" s="89">
        <v>824</v>
      </c>
      <c r="B826" s="83" t="s">
        <v>5527</v>
      </c>
      <c r="C826" s="84" t="s">
        <v>6326</v>
      </c>
      <c r="D826" s="83" t="s">
        <v>5501</v>
      </c>
      <c r="E826" s="86">
        <v>44708</v>
      </c>
      <c r="F826" s="87">
        <v>40</v>
      </c>
    </row>
    <row r="827" spans="1:6" ht="25.5" x14ac:dyDescent="0.25">
      <c r="A827" s="89">
        <v>825</v>
      </c>
      <c r="B827" s="83" t="s">
        <v>5497</v>
      </c>
      <c r="C827" s="84" t="s">
        <v>6327</v>
      </c>
      <c r="D827" s="83" t="s">
        <v>5499</v>
      </c>
      <c r="E827" s="86">
        <v>44708</v>
      </c>
      <c r="F827" s="87">
        <v>43</v>
      </c>
    </row>
    <row r="828" spans="1:6" x14ac:dyDescent="0.25">
      <c r="A828" s="89">
        <v>826</v>
      </c>
      <c r="B828" s="83" t="s">
        <v>5497</v>
      </c>
      <c r="C828" s="84" t="s">
        <v>6328</v>
      </c>
      <c r="D828" s="83" t="s">
        <v>5499</v>
      </c>
      <c r="E828" s="86">
        <v>44708</v>
      </c>
      <c r="F828" s="87">
        <v>62</v>
      </c>
    </row>
    <row r="829" spans="1:6" x14ac:dyDescent="0.25">
      <c r="A829" s="89">
        <v>827</v>
      </c>
      <c r="B829" s="83" t="s">
        <v>5497</v>
      </c>
      <c r="C829" s="84" t="s">
        <v>6329</v>
      </c>
      <c r="D829" s="83" t="s">
        <v>5501</v>
      </c>
      <c r="E829" s="86">
        <v>44708</v>
      </c>
      <c r="F829" s="87">
        <v>54</v>
      </c>
    </row>
    <row r="830" spans="1:6" x14ac:dyDescent="0.25">
      <c r="A830" s="89">
        <v>828</v>
      </c>
      <c r="B830" s="83" t="s">
        <v>5497</v>
      </c>
      <c r="C830" s="84" t="s">
        <v>6330</v>
      </c>
      <c r="D830" s="83" t="s">
        <v>5501</v>
      </c>
      <c r="E830" s="86">
        <v>44708</v>
      </c>
      <c r="F830" s="87">
        <v>21</v>
      </c>
    </row>
    <row r="831" spans="1:6" ht="25.5" x14ac:dyDescent="0.25">
      <c r="A831" s="89">
        <v>829</v>
      </c>
      <c r="B831" s="83" t="s">
        <v>5497</v>
      </c>
      <c r="C831" s="84" t="s">
        <v>6331</v>
      </c>
      <c r="D831" s="88" t="s">
        <v>5501</v>
      </c>
      <c r="E831" s="86">
        <v>44708</v>
      </c>
      <c r="F831" s="87">
        <v>33</v>
      </c>
    </row>
    <row r="832" spans="1:6" ht="25.5" x14ac:dyDescent="0.25">
      <c r="A832" s="89">
        <v>830</v>
      </c>
      <c r="B832" s="83" t="s">
        <v>5497</v>
      </c>
      <c r="C832" s="84" t="s">
        <v>6332</v>
      </c>
      <c r="D832" s="85" t="s">
        <v>5499</v>
      </c>
      <c r="E832" s="86">
        <v>44708</v>
      </c>
      <c r="F832" s="87">
        <v>38</v>
      </c>
    </row>
    <row r="833" spans="1:6" x14ac:dyDescent="0.25">
      <c r="A833" s="89">
        <v>831</v>
      </c>
      <c r="B833" s="83" t="s">
        <v>5497</v>
      </c>
      <c r="C833" s="84" t="s">
        <v>6333</v>
      </c>
      <c r="D833" s="85" t="s">
        <v>5499</v>
      </c>
      <c r="E833" s="86">
        <v>44708</v>
      </c>
      <c r="F833" s="87">
        <v>40</v>
      </c>
    </row>
    <row r="834" spans="1:6" ht="25.5" x14ac:dyDescent="0.25">
      <c r="A834" s="89">
        <v>832</v>
      </c>
      <c r="B834" s="83" t="s">
        <v>5497</v>
      </c>
      <c r="C834" s="84" t="s">
        <v>6334</v>
      </c>
      <c r="D834" s="88" t="s">
        <v>5501</v>
      </c>
      <c r="E834" s="86">
        <v>44708</v>
      </c>
      <c r="F834" s="87">
        <v>66</v>
      </c>
    </row>
    <row r="835" spans="1:6" ht="38.25" x14ac:dyDescent="0.25">
      <c r="A835" s="89">
        <v>833</v>
      </c>
      <c r="B835" s="83" t="s">
        <v>5505</v>
      </c>
      <c r="C835" s="84" t="s">
        <v>6335</v>
      </c>
      <c r="D835" s="88" t="s">
        <v>5501</v>
      </c>
      <c r="E835" s="86">
        <v>44708</v>
      </c>
      <c r="F835" s="87">
        <v>80</v>
      </c>
    </row>
    <row r="836" spans="1:6" ht="25.5" x14ac:dyDescent="0.25">
      <c r="A836" s="89">
        <v>834</v>
      </c>
      <c r="B836" s="83" t="s">
        <v>5497</v>
      </c>
      <c r="C836" s="84" t="s">
        <v>6336</v>
      </c>
      <c r="D836" s="85" t="s">
        <v>5499</v>
      </c>
      <c r="E836" s="86">
        <v>44708</v>
      </c>
      <c r="F836" s="87">
        <v>52</v>
      </c>
    </row>
    <row r="837" spans="1:6" ht="25.5" x14ac:dyDescent="0.25">
      <c r="A837" s="89">
        <v>835</v>
      </c>
      <c r="B837" s="83" t="s">
        <v>5497</v>
      </c>
      <c r="C837" s="84" t="s">
        <v>6337</v>
      </c>
      <c r="D837" s="85" t="s">
        <v>5499</v>
      </c>
      <c r="E837" s="86">
        <v>44708</v>
      </c>
      <c r="F837" s="87">
        <v>50</v>
      </c>
    </row>
    <row r="838" spans="1:6" x14ac:dyDescent="0.25">
      <c r="A838" s="89">
        <v>836</v>
      </c>
      <c r="B838" s="83" t="s">
        <v>5497</v>
      </c>
      <c r="C838" s="84" t="s">
        <v>6338</v>
      </c>
      <c r="D838" s="88" t="s">
        <v>5501</v>
      </c>
      <c r="E838" s="86">
        <v>44708</v>
      </c>
      <c r="F838" s="87">
        <v>49</v>
      </c>
    </row>
    <row r="839" spans="1:6" ht="38.25" x14ac:dyDescent="0.25">
      <c r="A839" s="89">
        <v>837</v>
      </c>
      <c r="B839" s="83" t="s">
        <v>5505</v>
      </c>
      <c r="C839" s="84" t="s">
        <v>6339</v>
      </c>
      <c r="D839" s="88" t="s">
        <v>5501</v>
      </c>
      <c r="E839" s="86">
        <v>44708</v>
      </c>
      <c r="F839" s="87">
        <v>62</v>
      </c>
    </row>
    <row r="840" spans="1:6" x14ac:dyDescent="0.25">
      <c r="A840" s="89">
        <v>838</v>
      </c>
      <c r="B840" s="83" t="s">
        <v>5497</v>
      </c>
      <c r="C840" s="84" t="s">
        <v>6340</v>
      </c>
      <c r="D840" s="85" t="s">
        <v>5499</v>
      </c>
      <c r="E840" s="86">
        <v>44708</v>
      </c>
      <c r="F840" s="87">
        <v>70</v>
      </c>
    </row>
    <row r="841" spans="1:6" x14ac:dyDescent="0.25">
      <c r="A841" s="89">
        <v>839</v>
      </c>
      <c r="B841" s="83" t="s">
        <v>5497</v>
      </c>
      <c r="C841" s="84" t="s">
        <v>6341</v>
      </c>
      <c r="D841" s="88" t="s">
        <v>5501</v>
      </c>
      <c r="E841" s="86">
        <v>44708</v>
      </c>
      <c r="F841" s="87">
        <v>70</v>
      </c>
    </row>
    <row r="842" spans="1:6" x14ac:dyDescent="0.25">
      <c r="A842" s="89">
        <v>840</v>
      </c>
      <c r="B842" s="83" t="s">
        <v>5497</v>
      </c>
      <c r="C842" s="84" t="s">
        <v>6342</v>
      </c>
      <c r="D842" s="85" t="s">
        <v>5499</v>
      </c>
      <c r="E842" s="86">
        <v>44708</v>
      </c>
      <c r="F842" s="87">
        <v>71</v>
      </c>
    </row>
    <row r="843" spans="1:6" x14ac:dyDescent="0.25">
      <c r="A843" s="89">
        <v>841</v>
      </c>
      <c r="B843" s="83" t="s">
        <v>5497</v>
      </c>
      <c r="C843" s="84" t="s">
        <v>6343</v>
      </c>
      <c r="D843" s="85" t="s">
        <v>5499</v>
      </c>
      <c r="E843" s="86">
        <v>44708</v>
      </c>
      <c r="F843" s="87">
        <v>40</v>
      </c>
    </row>
    <row r="844" spans="1:6" ht="38.25" x14ac:dyDescent="0.25">
      <c r="A844" s="89">
        <v>842</v>
      </c>
      <c r="B844" s="83" t="s">
        <v>5505</v>
      </c>
      <c r="C844" s="84" t="s">
        <v>6344</v>
      </c>
      <c r="D844" s="85" t="s">
        <v>5499</v>
      </c>
      <c r="E844" s="86">
        <v>44708</v>
      </c>
      <c r="F844" s="87">
        <v>76</v>
      </c>
    </row>
    <row r="845" spans="1:6" ht="25.5" x14ac:dyDescent="0.25">
      <c r="A845" s="89">
        <v>843</v>
      </c>
      <c r="B845" s="83" t="s">
        <v>5497</v>
      </c>
      <c r="C845" s="84" t="s">
        <v>6345</v>
      </c>
      <c r="D845" s="88" t="s">
        <v>5501</v>
      </c>
      <c r="E845" s="86">
        <v>44708</v>
      </c>
      <c r="F845" s="87">
        <v>40</v>
      </c>
    </row>
    <row r="846" spans="1:6" x14ac:dyDescent="0.25">
      <c r="A846" s="89">
        <v>844</v>
      </c>
      <c r="B846" s="83" t="s">
        <v>5497</v>
      </c>
      <c r="C846" s="84" t="s">
        <v>6346</v>
      </c>
      <c r="D846" s="88" t="s">
        <v>5501</v>
      </c>
      <c r="E846" s="86">
        <v>44708</v>
      </c>
      <c r="F846" s="87">
        <v>62</v>
      </c>
    </row>
    <row r="847" spans="1:6" ht="25.5" x14ac:dyDescent="0.25">
      <c r="A847" s="89">
        <v>845</v>
      </c>
      <c r="B847" s="83" t="s">
        <v>5497</v>
      </c>
      <c r="C847" s="84" t="s">
        <v>6347</v>
      </c>
      <c r="D847" s="88" t="s">
        <v>5501</v>
      </c>
      <c r="E847" s="86">
        <v>44708</v>
      </c>
      <c r="F847" s="87">
        <v>57</v>
      </c>
    </row>
    <row r="848" spans="1:6" ht="25.5" x14ac:dyDescent="0.25">
      <c r="A848" s="89">
        <v>846</v>
      </c>
      <c r="B848" s="83" t="s">
        <v>5497</v>
      </c>
      <c r="C848" s="84" t="s">
        <v>6348</v>
      </c>
      <c r="D848" s="88" t="s">
        <v>5501</v>
      </c>
      <c r="E848" s="86">
        <v>44708</v>
      </c>
      <c r="F848" s="87">
        <v>40</v>
      </c>
    </row>
    <row r="849" spans="1:6" ht="38.25" x14ac:dyDescent="0.25">
      <c r="A849" s="89">
        <v>847</v>
      </c>
      <c r="B849" s="83" t="s">
        <v>5505</v>
      </c>
      <c r="C849" s="84" t="s">
        <v>6349</v>
      </c>
      <c r="D849" s="88" t="s">
        <v>5501</v>
      </c>
      <c r="E849" s="86">
        <v>44708</v>
      </c>
      <c r="F849" s="87">
        <v>63</v>
      </c>
    </row>
    <row r="850" spans="1:6" x14ac:dyDescent="0.25">
      <c r="A850" s="89">
        <v>848</v>
      </c>
      <c r="B850" s="83" t="s">
        <v>5497</v>
      </c>
      <c r="C850" s="84" t="s">
        <v>6350</v>
      </c>
      <c r="D850" s="88" t="s">
        <v>5501</v>
      </c>
      <c r="E850" s="86">
        <v>44708</v>
      </c>
      <c r="F850" s="87">
        <v>39</v>
      </c>
    </row>
    <row r="851" spans="1:6" x14ac:dyDescent="0.25">
      <c r="A851" s="89">
        <v>849</v>
      </c>
      <c r="B851" s="83" t="s">
        <v>5497</v>
      </c>
      <c r="C851" s="84" t="s">
        <v>6351</v>
      </c>
      <c r="D851" s="85" t="s">
        <v>5499</v>
      </c>
      <c r="E851" s="86">
        <v>44708</v>
      </c>
      <c r="F851" s="87">
        <v>45</v>
      </c>
    </row>
    <row r="852" spans="1:6" ht="25.5" x14ac:dyDescent="0.25">
      <c r="A852" s="89">
        <v>850</v>
      </c>
      <c r="B852" s="83" t="s">
        <v>5497</v>
      </c>
      <c r="C852" s="84" t="s">
        <v>6352</v>
      </c>
      <c r="D852" s="88" t="s">
        <v>5501</v>
      </c>
      <c r="E852" s="86">
        <v>44708</v>
      </c>
      <c r="F852" s="87">
        <v>51</v>
      </c>
    </row>
    <row r="853" spans="1:6" x14ac:dyDescent="0.25">
      <c r="A853" s="89">
        <v>851</v>
      </c>
      <c r="B853" s="83" t="s">
        <v>5497</v>
      </c>
      <c r="C853" s="84" t="s">
        <v>6353</v>
      </c>
      <c r="D853" s="88" t="s">
        <v>5501</v>
      </c>
      <c r="E853" s="86">
        <v>44708</v>
      </c>
      <c r="F853" s="87">
        <v>54</v>
      </c>
    </row>
    <row r="854" spans="1:6" ht="25.5" x14ac:dyDescent="0.25">
      <c r="A854" s="89">
        <v>852</v>
      </c>
      <c r="B854" s="83" t="s">
        <v>5497</v>
      </c>
      <c r="C854" s="84" t="s">
        <v>6354</v>
      </c>
      <c r="D854" s="88" t="s">
        <v>5501</v>
      </c>
      <c r="E854" s="86">
        <v>44708</v>
      </c>
      <c r="F854" s="87">
        <v>49</v>
      </c>
    </row>
    <row r="855" spans="1:6" ht="25.5" x14ac:dyDescent="0.25">
      <c r="A855" s="89">
        <v>853</v>
      </c>
      <c r="B855" s="83" t="s">
        <v>5497</v>
      </c>
      <c r="C855" s="84" t="s">
        <v>6355</v>
      </c>
      <c r="D855" s="88" t="s">
        <v>5501</v>
      </c>
      <c r="E855" s="86">
        <v>44708</v>
      </c>
      <c r="F855" s="87">
        <v>35</v>
      </c>
    </row>
    <row r="856" spans="1:6" ht="38.25" x14ac:dyDescent="0.25">
      <c r="A856" s="89">
        <v>854</v>
      </c>
      <c r="B856" s="83" t="s">
        <v>5505</v>
      </c>
      <c r="C856" s="84" t="s">
        <v>6356</v>
      </c>
      <c r="D856" s="88" t="s">
        <v>5501</v>
      </c>
      <c r="E856" s="86">
        <v>44708</v>
      </c>
      <c r="F856" s="87">
        <v>43</v>
      </c>
    </row>
    <row r="857" spans="1:6" x14ac:dyDescent="0.25">
      <c r="A857" s="89">
        <v>855</v>
      </c>
      <c r="B857" s="83" t="s">
        <v>5497</v>
      </c>
      <c r="C857" s="84" t="s">
        <v>6357</v>
      </c>
      <c r="D857" s="88" t="s">
        <v>5501</v>
      </c>
      <c r="E857" s="86">
        <v>44708</v>
      </c>
      <c r="F857" s="87">
        <v>62</v>
      </c>
    </row>
    <row r="858" spans="1:6" ht="25.5" x14ac:dyDescent="0.25">
      <c r="A858" s="89">
        <v>856</v>
      </c>
      <c r="B858" s="83" t="s">
        <v>5497</v>
      </c>
      <c r="C858" s="84" t="s">
        <v>6358</v>
      </c>
      <c r="D858" s="85" t="s">
        <v>5499</v>
      </c>
      <c r="E858" s="86">
        <v>44708</v>
      </c>
      <c r="F858" s="87">
        <v>51</v>
      </c>
    </row>
    <row r="859" spans="1:6" ht="25.5" x14ac:dyDescent="0.25">
      <c r="A859" s="89">
        <v>857</v>
      </c>
      <c r="B859" s="83" t="s">
        <v>5527</v>
      </c>
      <c r="C859" s="84" t="s">
        <v>6359</v>
      </c>
      <c r="D859" s="84" t="s">
        <v>5499</v>
      </c>
      <c r="E859" s="86">
        <v>44708</v>
      </c>
      <c r="F859" s="87">
        <v>41</v>
      </c>
    </row>
    <row r="860" spans="1:6" x14ac:dyDescent="0.25">
      <c r="A860" s="89">
        <v>858</v>
      </c>
      <c r="B860" s="83" t="s">
        <v>5497</v>
      </c>
      <c r="C860" s="84" t="s">
        <v>6360</v>
      </c>
      <c r="D860" s="88" t="s">
        <v>5501</v>
      </c>
      <c r="E860" s="86">
        <v>44708</v>
      </c>
      <c r="F860" s="87">
        <v>39</v>
      </c>
    </row>
    <row r="861" spans="1:6" ht="25.5" x14ac:dyDescent="0.25">
      <c r="A861" s="89">
        <v>859</v>
      </c>
      <c r="B861" s="83" t="s">
        <v>5514</v>
      </c>
      <c r="C861" s="84" t="s">
        <v>6361</v>
      </c>
      <c r="D861" s="85" t="s">
        <v>5499</v>
      </c>
      <c r="E861" s="86">
        <v>44708</v>
      </c>
      <c r="F861" s="87">
        <v>70</v>
      </c>
    </row>
    <row r="862" spans="1:6" ht="38.25" x14ac:dyDescent="0.25">
      <c r="A862" s="89">
        <v>860</v>
      </c>
      <c r="B862" s="83" t="s">
        <v>5505</v>
      </c>
      <c r="C862" s="84" t="s">
        <v>6362</v>
      </c>
      <c r="D862" s="88" t="s">
        <v>5501</v>
      </c>
      <c r="E862" s="86">
        <v>44708</v>
      </c>
      <c r="F862" s="87">
        <v>66</v>
      </c>
    </row>
    <row r="863" spans="1:6" ht="38.25" x14ac:dyDescent="0.25">
      <c r="A863" s="89">
        <v>861</v>
      </c>
      <c r="B863" s="83" t="s">
        <v>5505</v>
      </c>
      <c r="C863" s="84" t="s">
        <v>6363</v>
      </c>
      <c r="D863" s="88" t="s">
        <v>5501</v>
      </c>
      <c r="E863" s="86">
        <v>44708</v>
      </c>
      <c r="F863" s="87">
        <v>70</v>
      </c>
    </row>
    <row r="864" spans="1:6" x14ac:dyDescent="0.25">
      <c r="A864" s="89">
        <v>862</v>
      </c>
      <c r="B864" s="83" t="s">
        <v>5497</v>
      </c>
      <c r="C864" s="84" t="s">
        <v>6364</v>
      </c>
      <c r="D864" s="88" t="s">
        <v>5501</v>
      </c>
      <c r="E864" s="86">
        <v>44708</v>
      </c>
      <c r="F864" s="87">
        <v>33</v>
      </c>
    </row>
    <row r="865" spans="1:6" x14ac:dyDescent="0.25">
      <c r="A865" s="89">
        <v>863</v>
      </c>
      <c r="B865" s="83" t="s">
        <v>5497</v>
      </c>
      <c r="C865" s="84" t="s">
        <v>6365</v>
      </c>
      <c r="D865" s="85" t="s">
        <v>5499</v>
      </c>
      <c r="E865" s="86">
        <v>44708</v>
      </c>
      <c r="F865" s="87">
        <v>47</v>
      </c>
    </row>
    <row r="866" spans="1:6" x14ac:dyDescent="0.25">
      <c r="A866" s="89">
        <v>864</v>
      </c>
      <c r="B866" s="83" t="s">
        <v>5497</v>
      </c>
      <c r="C866" s="84" t="s">
        <v>6366</v>
      </c>
      <c r="D866" s="88" t="s">
        <v>5501</v>
      </c>
      <c r="E866" s="86">
        <v>44708</v>
      </c>
      <c r="F866" s="87">
        <v>41</v>
      </c>
    </row>
    <row r="867" spans="1:6" ht="25.5" x14ac:dyDescent="0.25">
      <c r="A867" s="89">
        <v>865</v>
      </c>
      <c r="B867" s="83" t="s">
        <v>5497</v>
      </c>
      <c r="C867" s="84" t="s">
        <v>6367</v>
      </c>
      <c r="D867" s="88" t="s">
        <v>5501</v>
      </c>
      <c r="E867" s="86">
        <v>44708</v>
      </c>
      <c r="F867" s="87">
        <v>53</v>
      </c>
    </row>
    <row r="868" spans="1:6" x14ac:dyDescent="0.25">
      <c r="A868" s="89">
        <v>866</v>
      </c>
      <c r="B868" s="83" t="s">
        <v>5497</v>
      </c>
      <c r="C868" s="84" t="s">
        <v>6368</v>
      </c>
      <c r="D868" s="88" t="s">
        <v>5501</v>
      </c>
      <c r="E868" s="86">
        <v>44708</v>
      </c>
      <c r="F868" s="87">
        <v>38</v>
      </c>
    </row>
    <row r="869" spans="1:6" x14ac:dyDescent="0.25">
      <c r="A869" s="89">
        <v>867</v>
      </c>
      <c r="B869" s="83" t="s">
        <v>5497</v>
      </c>
      <c r="C869" s="84" t="s">
        <v>6369</v>
      </c>
      <c r="D869" s="85" t="s">
        <v>5499</v>
      </c>
      <c r="E869" s="86">
        <v>44708</v>
      </c>
      <c r="F869" s="87">
        <v>33</v>
      </c>
    </row>
    <row r="870" spans="1:6" x14ac:dyDescent="0.25">
      <c r="A870" s="89">
        <v>868</v>
      </c>
      <c r="B870" s="83" t="s">
        <v>5497</v>
      </c>
      <c r="C870" s="84" t="s">
        <v>6370</v>
      </c>
      <c r="D870" s="88" t="s">
        <v>5501</v>
      </c>
      <c r="E870" s="86">
        <v>44708</v>
      </c>
      <c r="F870" s="87">
        <v>72</v>
      </c>
    </row>
    <row r="871" spans="1:6" x14ac:dyDescent="0.25">
      <c r="A871" s="89">
        <v>869</v>
      </c>
      <c r="B871" s="83" t="s">
        <v>5497</v>
      </c>
      <c r="C871" s="84" t="s">
        <v>6371</v>
      </c>
      <c r="D871" s="88" t="s">
        <v>5501</v>
      </c>
      <c r="E871" s="86">
        <v>44708</v>
      </c>
      <c r="F871" s="87">
        <v>50</v>
      </c>
    </row>
    <row r="872" spans="1:6" ht="25.5" x14ac:dyDescent="0.25">
      <c r="A872" s="89">
        <v>870</v>
      </c>
      <c r="B872" s="83" t="s">
        <v>5497</v>
      </c>
      <c r="C872" s="84" t="s">
        <v>6372</v>
      </c>
      <c r="D872" s="85" t="s">
        <v>5499</v>
      </c>
      <c r="E872" s="86">
        <v>44708</v>
      </c>
      <c r="F872" s="87">
        <v>43</v>
      </c>
    </row>
    <row r="873" spans="1:6" ht="25.5" x14ac:dyDescent="0.25">
      <c r="A873" s="89">
        <v>871</v>
      </c>
      <c r="B873" s="83" t="s">
        <v>5514</v>
      </c>
      <c r="C873" s="84" t="s">
        <v>6373</v>
      </c>
      <c r="D873" s="85" t="s">
        <v>5499</v>
      </c>
      <c r="E873" s="86">
        <v>44708</v>
      </c>
      <c r="F873" s="87">
        <v>43</v>
      </c>
    </row>
    <row r="874" spans="1:6" ht="38.25" x14ac:dyDescent="0.25">
      <c r="A874" s="89">
        <v>872</v>
      </c>
      <c r="B874" s="83" t="s">
        <v>5505</v>
      </c>
      <c r="C874" s="84" t="s">
        <v>6374</v>
      </c>
      <c r="D874" s="88" t="s">
        <v>5501</v>
      </c>
      <c r="E874" s="86">
        <v>44708</v>
      </c>
      <c r="F874" s="87">
        <v>62</v>
      </c>
    </row>
    <row r="875" spans="1:6" ht="25.5" x14ac:dyDescent="0.25">
      <c r="A875" s="89">
        <v>873</v>
      </c>
      <c r="B875" s="83" t="s">
        <v>5497</v>
      </c>
      <c r="C875" s="84" t="s">
        <v>6375</v>
      </c>
      <c r="D875" s="88" t="s">
        <v>5501</v>
      </c>
      <c r="E875" s="86">
        <v>44708</v>
      </c>
      <c r="F875" s="87">
        <v>60</v>
      </c>
    </row>
    <row r="876" spans="1:6" x14ac:dyDescent="0.25">
      <c r="A876" s="89">
        <v>874</v>
      </c>
      <c r="B876" s="83" t="s">
        <v>5497</v>
      </c>
      <c r="C876" s="84" t="s">
        <v>6376</v>
      </c>
      <c r="D876" s="85" t="s">
        <v>5499</v>
      </c>
      <c r="E876" s="86">
        <v>44708</v>
      </c>
      <c r="F876" s="87">
        <v>56</v>
      </c>
    </row>
    <row r="877" spans="1:6" ht="38.25" x14ac:dyDescent="0.25">
      <c r="A877" s="89">
        <v>875</v>
      </c>
      <c r="B877" s="83" t="s">
        <v>5505</v>
      </c>
      <c r="C877" s="84" t="s">
        <v>6377</v>
      </c>
      <c r="D877" s="88" t="s">
        <v>5501</v>
      </c>
      <c r="E877" s="86">
        <v>44708</v>
      </c>
      <c r="F877" s="87">
        <v>56</v>
      </c>
    </row>
    <row r="878" spans="1:6" x14ac:dyDescent="0.25">
      <c r="A878" s="89">
        <v>876</v>
      </c>
      <c r="B878" s="83" t="s">
        <v>5497</v>
      </c>
      <c r="C878" s="84" t="s">
        <v>6378</v>
      </c>
      <c r="D878" s="88" t="s">
        <v>5501</v>
      </c>
      <c r="E878" s="86">
        <v>44708</v>
      </c>
      <c r="F878" s="87">
        <v>56</v>
      </c>
    </row>
    <row r="879" spans="1:6" ht="25.5" x14ac:dyDescent="0.25">
      <c r="A879" s="89">
        <v>877</v>
      </c>
      <c r="B879" s="83" t="s">
        <v>5514</v>
      </c>
      <c r="C879" s="84" t="s">
        <v>6379</v>
      </c>
      <c r="D879" s="85" t="s">
        <v>5499</v>
      </c>
      <c r="E879" s="86">
        <v>44708</v>
      </c>
      <c r="F879" s="87">
        <v>64</v>
      </c>
    </row>
    <row r="880" spans="1:6" ht="25.5" x14ac:dyDescent="0.25">
      <c r="A880" s="89">
        <v>878</v>
      </c>
      <c r="B880" s="83" t="s">
        <v>5497</v>
      </c>
      <c r="C880" s="84" t="s">
        <v>6380</v>
      </c>
      <c r="D880" s="88" t="s">
        <v>5501</v>
      </c>
      <c r="E880" s="86">
        <v>44708</v>
      </c>
      <c r="F880" s="87">
        <v>35</v>
      </c>
    </row>
    <row r="881" spans="1:6" x14ac:dyDescent="0.25">
      <c r="A881" s="89">
        <v>879</v>
      </c>
      <c r="B881" s="83" t="s">
        <v>5497</v>
      </c>
      <c r="C881" s="84" t="s">
        <v>6381</v>
      </c>
      <c r="D881" s="85" t="s">
        <v>5499</v>
      </c>
      <c r="E881" s="86">
        <v>44708</v>
      </c>
      <c r="F881" s="87">
        <v>60</v>
      </c>
    </row>
    <row r="882" spans="1:6" x14ac:dyDescent="0.25">
      <c r="A882" s="89">
        <v>880</v>
      </c>
      <c r="B882" s="83" t="s">
        <v>5497</v>
      </c>
      <c r="C882" s="84" t="s">
        <v>6382</v>
      </c>
      <c r="D882" s="88" t="s">
        <v>5501</v>
      </c>
      <c r="E882" s="86">
        <v>44708</v>
      </c>
      <c r="F882" s="87">
        <v>61</v>
      </c>
    </row>
    <row r="883" spans="1:6" ht="25.5" x14ac:dyDescent="0.25">
      <c r="A883" s="89">
        <v>881</v>
      </c>
      <c r="B883" s="83" t="s">
        <v>5497</v>
      </c>
      <c r="C883" s="84" t="s">
        <v>6383</v>
      </c>
      <c r="D883" s="88" t="s">
        <v>5501</v>
      </c>
      <c r="E883" s="86">
        <v>44708</v>
      </c>
      <c r="F883" s="87">
        <v>43</v>
      </c>
    </row>
    <row r="884" spans="1:6" x14ac:dyDescent="0.25">
      <c r="A884" s="89">
        <v>882</v>
      </c>
      <c r="B884" s="83" t="s">
        <v>5497</v>
      </c>
      <c r="C884" s="84" t="s">
        <v>6384</v>
      </c>
      <c r="D884" s="85" t="s">
        <v>5499</v>
      </c>
      <c r="E884" s="86">
        <v>44708</v>
      </c>
      <c r="F884" s="87">
        <v>59</v>
      </c>
    </row>
    <row r="885" spans="1:6" ht="38.25" x14ac:dyDescent="0.25">
      <c r="A885" s="89">
        <v>883</v>
      </c>
      <c r="B885" s="83" t="s">
        <v>5505</v>
      </c>
      <c r="C885" s="84" t="s">
        <v>6385</v>
      </c>
      <c r="D885" s="88" t="s">
        <v>5501</v>
      </c>
      <c r="E885" s="86">
        <v>44708</v>
      </c>
      <c r="F885" s="87">
        <v>78</v>
      </c>
    </row>
    <row r="886" spans="1:6" ht="25.5" x14ac:dyDescent="0.25">
      <c r="A886" s="89">
        <v>884</v>
      </c>
      <c r="B886" s="83" t="s">
        <v>5497</v>
      </c>
      <c r="C886" s="84" t="s">
        <v>6386</v>
      </c>
      <c r="D886" s="88" t="s">
        <v>5501</v>
      </c>
      <c r="E886" s="86">
        <v>44708</v>
      </c>
      <c r="F886" s="87">
        <v>46</v>
      </c>
    </row>
    <row r="887" spans="1:6" x14ac:dyDescent="0.25">
      <c r="A887" s="89">
        <v>885</v>
      </c>
      <c r="B887" s="83" t="s">
        <v>5497</v>
      </c>
      <c r="C887" s="84" t="s">
        <v>6387</v>
      </c>
      <c r="D887" s="85" t="s">
        <v>5499</v>
      </c>
      <c r="E887" s="86">
        <v>44708</v>
      </c>
      <c r="F887" s="87">
        <v>71</v>
      </c>
    </row>
    <row r="888" spans="1:6" x14ac:dyDescent="0.25">
      <c r="A888" s="89">
        <v>886</v>
      </c>
      <c r="B888" s="83" t="s">
        <v>5497</v>
      </c>
      <c r="C888" s="84" t="s">
        <v>6388</v>
      </c>
      <c r="D888" s="85" t="s">
        <v>5499</v>
      </c>
      <c r="E888" s="86">
        <v>44708</v>
      </c>
      <c r="F888" s="87">
        <v>37</v>
      </c>
    </row>
    <row r="889" spans="1:6" ht="25.5" x14ac:dyDescent="0.25">
      <c r="A889" s="89">
        <v>887</v>
      </c>
      <c r="B889" s="83" t="s">
        <v>5497</v>
      </c>
      <c r="C889" s="84" t="s">
        <v>6389</v>
      </c>
      <c r="D889" s="85" t="s">
        <v>5499</v>
      </c>
      <c r="E889" s="86">
        <v>44708</v>
      </c>
      <c r="F889" s="87">
        <v>36</v>
      </c>
    </row>
    <row r="890" spans="1:6" ht="38.25" x14ac:dyDescent="0.25">
      <c r="A890" s="89">
        <v>888</v>
      </c>
      <c r="B890" s="83" t="s">
        <v>5505</v>
      </c>
      <c r="C890" s="84" t="s">
        <v>6390</v>
      </c>
      <c r="D890" s="88" t="s">
        <v>5501</v>
      </c>
      <c r="E890" s="86">
        <v>44708</v>
      </c>
      <c r="F890" s="87">
        <v>68</v>
      </c>
    </row>
    <row r="891" spans="1:6" ht="25.5" x14ac:dyDescent="0.25">
      <c r="A891" s="89">
        <v>889</v>
      </c>
      <c r="B891" s="83" t="s">
        <v>5497</v>
      </c>
      <c r="C891" s="84" t="s">
        <v>6391</v>
      </c>
      <c r="D891" s="88" t="s">
        <v>5501</v>
      </c>
      <c r="E891" s="86">
        <v>44708</v>
      </c>
      <c r="F891" s="87">
        <v>65</v>
      </c>
    </row>
    <row r="892" spans="1:6" x14ac:dyDescent="0.25">
      <c r="A892" s="89">
        <v>890</v>
      </c>
      <c r="B892" s="83" t="s">
        <v>5497</v>
      </c>
      <c r="C892" s="84" t="s">
        <v>6392</v>
      </c>
      <c r="D892" s="88" t="s">
        <v>5501</v>
      </c>
      <c r="E892" s="86">
        <v>44708</v>
      </c>
      <c r="F892" s="87">
        <v>58</v>
      </c>
    </row>
    <row r="893" spans="1:6" ht="25.5" x14ac:dyDescent="0.25">
      <c r="A893" s="89">
        <v>891</v>
      </c>
      <c r="B893" s="83" t="s">
        <v>5497</v>
      </c>
      <c r="C893" s="84" t="s">
        <v>6393</v>
      </c>
      <c r="D893" s="88" t="s">
        <v>5501</v>
      </c>
      <c r="E893" s="86">
        <v>44708</v>
      </c>
      <c r="F893" s="87">
        <v>52</v>
      </c>
    </row>
    <row r="894" spans="1:6" ht="25.5" x14ac:dyDescent="0.25">
      <c r="A894" s="89">
        <v>892</v>
      </c>
      <c r="B894" s="83" t="s">
        <v>5527</v>
      </c>
      <c r="C894" s="84" t="s">
        <v>6394</v>
      </c>
      <c r="D894" s="88" t="s">
        <v>5501</v>
      </c>
      <c r="E894" s="86">
        <v>44708</v>
      </c>
      <c r="F894" s="87">
        <v>56</v>
      </c>
    </row>
    <row r="895" spans="1:6" ht="25.5" x14ac:dyDescent="0.25">
      <c r="A895" s="89">
        <v>893</v>
      </c>
      <c r="B895" s="83" t="s">
        <v>5497</v>
      </c>
      <c r="C895" s="84" t="s">
        <v>6395</v>
      </c>
      <c r="D895" s="88" t="s">
        <v>5501</v>
      </c>
      <c r="E895" s="86">
        <v>44708</v>
      </c>
      <c r="F895" s="87">
        <v>59</v>
      </c>
    </row>
    <row r="896" spans="1:6" x14ac:dyDescent="0.25">
      <c r="A896" s="89">
        <v>894</v>
      </c>
      <c r="B896" s="83" t="s">
        <v>5497</v>
      </c>
      <c r="C896" s="84" t="s">
        <v>6396</v>
      </c>
      <c r="D896" s="88" t="s">
        <v>5501</v>
      </c>
      <c r="E896" s="86">
        <v>44708</v>
      </c>
      <c r="F896" s="87">
        <v>50</v>
      </c>
    </row>
    <row r="897" spans="1:6" ht="25.5" x14ac:dyDescent="0.25">
      <c r="A897" s="89">
        <v>895</v>
      </c>
      <c r="B897" s="83" t="s">
        <v>5497</v>
      </c>
      <c r="C897" s="84" t="s">
        <v>6397</v>
      </c>
      <c r="D897" s="88" t="s">
        <v>5501</v>
      </c>
      <c r="E897" s="86">
        <v>44708</v>
      </c>
      <c r="F897" s="87">
        <v>54</v>
      </c>
    </row>
    <row r="898" spans="1:6" x14ac:dyDescent="0.25">
      <c r="A898" s="89">
        <v>896</v>
      </c>
      <c r="B898" s="83" t="s">
        <v>5527</v>
      </c>
      <c r="C898" s="84" t="s">
        <v>6398</v>
      </c>
      <c r="D898" s="84" t="s">
        <v>5499</v>
      </c>
      <c r="E898" s="86">
        <v>44708</v>
      </c>
      <c r="F898" s="87">
        <v>68</v>
      </c>
    </row>
    <row r="899" spans="1:6" ht="38.25" x14ac:dyDescent="0.25">
      <c r="A899" s="89">
        <v>897</v>
      </c>
      <c r="B899" s="83" t="s">
        <v>5505</v>
      </c>
      <c r="C899" s="84" t="s">
        <v>6399</v>
      </c>
      <c r="D899" s="85" t="s">
        <v>5499</v>
      </c>
      <c r="E899" s="86">
        <v>44708</v>
      </c>
      <c r="F899" s="87">
        <v>45</v>
      </c>
    </row>
    <row r="900" spans="1:6" x14ac:dyDescent="0.25">
      <c r="A900" s="89">
        <v>898</v>
      </c>
      <c r="B900" s="83" t="s">
        <v>5497</v>
      </c>
      <c r="C900" s="84" t="s">
        <v>6400</v>
      </c>
      <c r="D900" s="85" t="s">
        <v>5499</v>
      </c>
      <c r="E900" s="86">
        <v>44708</v>
      </c>
      <c r="F900" s="87">
        <v>64</v>
      </c>
    </row>
    <row r="901" spans="1:6" ht="25.5" x14ac:dyDescent="0.25">
      <c r="A901" s="89">
        <v>899</v>
      </c>
      <c r="B901" s="83" t="s">
        <v>5497</v>
      </c>
      <c r="C901" s="84" t="s">
        <v>6401</v>
      </c>
      <c r="D901" s="88" t="s">
        <v>5501</v>
      </c>
      <c r="E901" s="86">
        <v>44708</v>
      </c>
      <c r="F901" s="87">
        <v>82</v>
      </c>
    </row>
    <row r="902" spans="1:6" x14ac:dyDescent="0.25">
      <c r="A902" s="89">
        <v>900</v>
      </c>
      <c r="B902" s="83" t="s">
        <v>5497</v>
      </c>
      <c r="C902" s="84" t="s">
        <v>6402</v>
      </c>
      <c r="D902" s="88" t="s">
        <v>5501</v>
      </c>
      <c r="E902" s="86">
        <v>44708</v>
      </c>
      <c r="F902" s="87">
        <v>59</v>
      </c>
    </row>
    <row r="903" spans="1:6" ht="25.5" x14ac:dyDescent="0.25">
      <c r="A903" s="89">
        <v>901</v>
      </c>
      <c r="B903" s="83" t="s">
        <v>5514</v>
      </c>
      <c r="C903" s="84" t="s">
        <v>6403</v>
      </c>
      <c r="D903" s="85" t="s">
        <v>5499</v>
      </c>
      <c r="E903" s="86">
        <v>44708</v>
      </c>
      <c r="F903" s="87">
        <v>72</v>
      </c>
    </row>
    <row r="904" spans="1:6" ht="38.25" x14ac:dyDescent="0.25">
      <c r="A904" s="89">
        <v>902</v>
      </c>
      <c r="B904" s="83" t="s">
        <v>5505</v>
      </c>
      <c r="C904" s="84" t="s">
        <v>6404</v>
      </c>
      <c r="D904" s="85" t="s">
        <v>5499</v>
      </c>
      <c r="E904" s="86">
        <v>44708</v>
      </c>
      <c r="F904" s="87">
        <v>24</v>
      </c>
    </row>
    <row r="905" spans="1:6" x14ac:dyDescent="0.25">
      <c r="A905" s="89">
        <v>903</v>
      </c>
      <c r="B905" s="83" t="s">
        <v>5497</v>
      </c>
      <c r="C905" s="84" t="s">
        <v>6405</v>
      </c>
      <c r="D905" s="85" t="s">
        <v>5499</v>
      </c>
      <c r="E905" s="86">
        <v>44708</v>
      </c>
      <c r="F905" s="87">
        <v>53</v>
      </c>
    </row>
    <row r="906" spans="1:6" ht="25.5" x14ac:dyDescent="0.25">
      <c r="A906" s="89">
        <v>904</v>
      </c>
      <c r="B906" s="83" t="s">
        <v>5497</v>
      </c>
      <c r="C906" s="84" t="s">
        <v>6406</v>
      </c>
      <c r="D906" s="88" t="s">
        <v>5501</v>
      </c>
      <c r="E906" s="86">
        <v>44708</v>
      </c>
      <c r="F906" s="87">
        <v>46</v>
      </c>
    </row>
    <row r="907" spans="1:6" x14ac:dyDescent="0.25">
      <c r="A907" s="89">
        <v>905</v>
      </c>
      <c r="B907" s="83" t="s">
        <v>5527</v>
      </c>
      <c r="C907" s="84" t="s">
        <v>6407</v>
      </c>
      <c r="D907" s="84" t="s">
        <v>5499</v>
      </c>
      <c r="E907" s="86">
        <v>44708</v>
      </c>
      <c r="F907" s="87">
        <v>59</v>
      </c>
    </row>
    <row r="908" spans="1:6" ht="38.25" x14ac:dyDescent="0.25">
      <c r="A908" s="89">
        <v>906</v>
      </c>
      <c r="B908" s="83" t="s">
        <v>5505</v>
      </c>
      <c r="C908" s="84" t="s">
        <v>6408</v>
      </c>
      <c r="D908" s="85" t="s">
        <v>5499</v>
      </c>
      <c r="E908" s="86">
        <v>44708</v>
      </c>
      <c r="F908" s="87">
        <v>61</v>
      </c>
    </row>
    <row r="909" spans="1:6" ht="25.5" x14ac:dyDescent="0.25">
      <c r="A909" s="89">
        <v>907</v>
      </c>
      <c r="B909" s="83" t="s">
        <v>5497</v>
      </c>
      <c r="C909" s="84" t="s">
        <v>6409</v>
      </c>
      <c r="D909" s="88" t="s">
        <v>5501</v>
      </c>
      <c r="E909" s="86">
        <v>44708</v>
      </c>
      <c r="F909" s="87">
        <v>66</v>
      </c>
    </row>
    <row r="910" spans="1:6" ht="25.5" x14ac:dyDescent="0.25">
      <c r="A910" s="89">
        <v>908</v>
      </c>
      <c r="B910" s="83" t="s">
        <v>5497</v>
      </c>
      <c r="C910" s="84" t="s">
        <v>6410</v>
      </c>
      <c r="D910" s="88" t="s">
        <v>5501</v>
      </c>
      <c r="E910" s="86">
        <v>44708</v>
      </c>
      <c r="F910" s="87">
        <v>59</v>
      </c>
    </row>
    <row r="911" spans="1:6" ht="38.25" x14ac:dyDescent="0.25">
      <c r="A911" s="89">
        <v>909</v>
      </c>
      <c r="B911" s="83" t="s">
        <v>5505</v>
      </c>
      <c r="C911" s="84" t="s">
        <v>6411</v>
      </c>
      <c r="D911" s="85" t="s">
        <v>5499</v>
      </c>
      <c r="E911" s="86">
        <v>44708</v>
      </c>
      <c r="F911" s="87">
        <v>48</v>
      </c>
    </row>
    <row r="912" spans="1:6" ht="25.5" x14ac:dyDescent="0.25">
      <c r="A912" s="89">
        <v>910</v>
      </c>
      <c r="B912" s="83" t="s">
        <v>5497</v>
      </c>
      <c r="C912" s="84" t="s">
        <v>6412</v>
      </c>
      <c r="D912" s="88" t="s">
        <v>5501</v>
      </c>
      <c r="E912" s="86">
        <v>44708</v>
      </c>
      <c r="F912" s="87">
        <v>69</v>
      </c>
    </row>
    <row r="913" spans="1:6" ht="25.5" x14ac:dyDescent="0.25">
      <c r="A913" s="89">
        <v>911</v>
      </c>
      <c r="B913" s="83" t="s">
        <v>5497</v>
      </c>
      <c r="C913" s="84" t="s">
        <v>6413</v>
      </c>
      <c r="D913" s="88" t="s">
        <v>5501</v>
      </c>
      <c r="E913" s="86">
        <v>44708</v>
      </c>
      <c r="F913" s="87">
        <v>39</v>
      </c>
    </row>
    <row r="914" spans="1:6" ht="25.5" x14ac:dyDescent="0.25">
      <c r="A914" s="89">
        <v>912</v>
      </c>
      <c r="B914" s="83" t="s">
        <v>5497</v>
      </c>
      <c r="C914" s="84" t="s">
        <v>6414</v>
      </c>
      <c r="D914" s="88" t="s">
        <v>5501</v>
      </c>
      <c r="E914" s="86">
        <v>44708</v>
      </c>
      <c r="F914" s="87">
        <v>50</v>
      </c>
    </row>
    <row r="915" spans="1:6" x14ac:dyDescent="0.25">
      <c r="A915" s="89">
        <v>913</v>
      </c>
      <c r="B915" s="83" t="s">
        <v>5497</v>
      </c>
      <c r="C915" s="84" t="s">
        <v>6415</v>
      </c>
      <c r="D915" s="88" t="s">
        <v>5501</v>
      </c>
      <c r="E915" s="86">
        <v>44708</v>
      </c>
      <c r="F915" s="87">
        <v>43</v>
      </c>
    </row>
    <row r="916" spans="1:6" ht="38.25" x14ac:dyDescent="0.25">
      <c r="A916" s="89">
        <v>914</v>
      </c>
      <c r="B916" s="83" t="s">
        <v>5505</v>
      </c>
      <c r="C916" s="84" t="s">
        <v>6416</v>
      </c>
      <c r="D916" s="85" t="s">
        <v>5499</v>
      </c>
      <c r="E916" s="86">
        <v>44708</v>
      </c>
      <c r="F916" s="87">
        <v>59</v>
      </c>
    </row>
    <row r="917" spans="1:6" ht="25.5" x14ac:dyDescent="0.25">
      <c r="A917" s="89">
        <v>915</v>
      </c>
      <c r="B917" s="83" t="s">
        <v>5497</v>
      </c>
      <c r="C917" s="84" t="s">
        <v>6417</v>
      </c>
      <c r="D917" s="85" t="s">
        <v>5499</v>
      </c>
      <c r="E917" s="86">
        <v>44708</v>
      </c>
      <c r="F917" s="87">
        <v>65</v>
      </c>
    </row>
    <row r="918" spans="1:6" ht="25.5" x14ac:dyDescent="0.25">
      <c r="A918" s="89">
        <v>916</v>
      </c>
      <c r="B918" s="83" t="s">
        <v>5497</v>
      </c>
      <c r="C918" s="84" t="s">
        <v>6418</v>
      </c>
      <c r="D918" s="88" t="s">
        <v>5501</v>
      </c>
      <c r="E918" s="86">
        <v>44708</v>
      </c>
      <c r="F918" s="87">
        <v>67</v>
      </c>
    </row>
    <row r="919" spans="1:6" x14ac:dyDescent="0.25">
      <c r="A919" s="89">
        <v>917</v>
      </c>
      <c r="B919" s="83" t="s">
        <v>5497</v>
      </c>
      <c r="C919" s="84" t="s">
        <v>6419</v>
      </c>
      <c r="D919" s="88" t="s">
        <v>5501</v>
      </c>
      <c r="E919" s="86">
        <v>44708</v>
      </c>
      <c r="F919" s="87">
        <v>43</v>
      </c>
    </row>
    <row r="920" spans="1:6" ht="38.25" x14ac:dyDescent="0.25">
      <c r="A920" s="89">
        <v>918</v>
      </c>
      <c r="B920" s="83" t="s">
        <v>5505</v>
      </c>
      <c r="C920" s="84" t="s">
        <v>6420</v>
      </c>
      <c r="D920" s="85" t="s">
        <v>5499</v>
      </c>
      <c r="E920" s="86">
        <v>44708</v>
      </c>
      <c r="F920" s="87">
        <v>68</v>
      </c>
    </row>
    <row r="921" spans="1:6" ht="38.25" x14ac:dyDescent="0.25">
      <c r="A921" s="89">
        <v>919</v>
      </c>
      <c r="B921" s="83" t="s">
        <v>5505</v>
      </c>
      <c r="C921" s="84" t="s">
        <v>6421</v>
      </c>
      <c r="D921" s="85" t="s">
        <v>5499</v>
      </c>
      <c r="E921" s="86">
        <v>44708</v>
      </c>
      <c r="F921" s="87">
        <v>45</v>
      </c>
    </row>
    <row r="922" spans="1:6" ht="25.5" x14ac:dyDescent="0.25">
      <c r="A922" s="89">
        <v>920</v>
      </c>
      <c r="B922" s="83" t="s">
        <v>5497</v>
      </c>
      <c r="C922" s="84" t="s">
        <v>6422</v>
      </c>
      <c r="D922" s="88" t="s">
        <v>5501</v>
      </c>
      <c r="E922" s="86">
        <v>44708</v>
      </c>
      <c r="F922" s="87">
        <v>52</v>
      </c>
    </row>
    <row r="923" spans="1:6" ht="25.5" x14ac:dyDescent="0.25">
      <c r="A923" s="89">
        <v>921</v>
      </c>
      <c r="B923" s="83" t="s">
        <v>5514</v>
      </c>
      <c r="C923" s="84" t="s">
        <v>6423</v>
      </c>
      <c r="D923" s="85" t="s">
        <v>5499</v>
      </c>
      <c r="E923" s="86">
        <v>44708</v>
      </c>
      <c r="F923" s="87">
        <v>27</v>
      </c>
    </row>
    <row r="924" spans="1:6" ht="25.5" x14ac:dyDescent="0.25">
      <c r="A924" s="89">
        <v>922</v>
      </c>
      <c r="B924" s="83" t="s">
        <v>5497</v>
      </c>
      <c r="C924" s="84" t="s">
        <v>6424</v>
      </c>
      <c r="D924" s="88" t="s">
        <v>5501</v>
      </c>
      <c r="E924" s="86">
        <v>44708</v>
      </c>
      <c r="F924" s="87">
        <v>51</v>
      </c>
    </row>
    <row r="925" spans="1:6" ht="25.5" x14ac:dyDescent="0.25">
      <c r="A925" s="89">
        <v>923</v>
      </c>
      <c r="B925" s="83" t="s">
        <v>5514</v>
      </c>
      <c r="C925" s="84" t="s">
        <v>6425</v>
      </c>
      <c r="D925" s="85" t="s">
        <v>5499</v>
      </c>
      <c r="E925" s="86">
        <v>44708</v>
      </c>
      <c r="F925" s="87">
        <v>53</v>
      </c>
    </row>
    <row r="926" spans="1:6" ht="25.5" x14ac:dyDescent="0.25">
      <c r="A926" s="89">
        <v>924</v>
      </c>
      <c r="B926" s="83" t="s">
        <v>5497</v>
      </c>
      <c r="C926" s="84" t="s">
        <v>6426</v>
      </c>
      <c r="D926" s="88" t="s">
        <v>5501</v>
      </c>
      <c r="E926" s="86">
        <v>44708</v>
      </c>
      <c r="F926" s="87">
        <v>29</v>
      </c>
    </row>
    <row r="927" spans="1:6" x14ac:dyDescent="0.25">
      <c r="A927" s="89">
        <v>925</v>
      </c>
      <c r="B927" s="83" t="s">
        <v>5497</v>
      </c>
      <c r="C927" s="84" t="s">
        <v>6427</v>
      </c>
      <c r="D927" s="88" t="s">
        <v>5501</v>
      </c>
      <c r="E927" s="86">
        <v>44708</v>
      </c>
      <c r="F927" s="87">
        <v>35</v>
      </c>
    </row>
    <row r="928" spans="1:6" x14ac:dyDescent="0.25">
      <c r="A928" s="89">
        <v>926</v>
      </c>
      <c r="B928" s="83" t="s">
        <v>5497</v>
      </c>
      <c r="C928" s="84" t="s">
        <v>6428</v>
      </c>
      <c r="D928" s="88" t="s">
        <v>5501</v>
      </c>
      <c r="E928" s="86">
        <v>44708</v>
      </c>
      <c r="F928" s="87">
        <v>47</v>
      </c>
    </row>
    <row r="929" spans="1:6" ht="25.5" x14ac:dyDescent="0.25">
      <c r="A929" s="89">
        <v>927</v>
      </c>
      <c r="B929" s="83" t="s">
        <v>5497</v>
      </c>
      <c r="C929" s="84" t="s">
        <v>6429</v>
      </c>
      <c r="D929" s="88" t="s">
        <v>5501</v>
      </c>
      <c r="E929" s="86">
        <v>44708</v>
      </c>
      <c r="F929" s="87">
        <v>42</v>
      </c>
    </row>
    <row r="930" spans="1:6" ht="25.5" x14ac:dyDescent="0.25">
      <c r="A930" s="89">
        <v>928</v>
      </c>
      <c r="B930" s="83" t="s">
        <v>5497</v>
      </c>
      <c r="C930" s="84" t="s">
        <v>6430</v>
      </c>
      <c r="D930" s="88" t="s">
        <v>5501</v>
      </c>
      <c r="E930" s="86">
        <v>44708</v>
      </c>
      <c r="F930" s="87">
        <v>53</v>
      </c>
    </row>
    <row r="931" spans="1:6" x14ac:dyDescent="0.25">
      <c r="A931" s="89">
        <v>929</v>
      </c>
      <c r="B931" s="83" t="s">
        <v>5497</v>
      </c>
      <c r="C931" s="84" t="s">
        <v>6431</v>
      </c>
      <c r="D931" s="88" t="s">
        <v>5501</v>
      </c>
      <c r="E931" s="86">
        <v>44708</v>
      </c>
      <c r="F931" s="87">
        <v>60</v>
      </c>
    </row>
    <row r="932" spans="1:6" x14ac:dyDescent="0.25">
      <c r="A932" s="89">
        <v>930</v>
      </c>
      <c r="B932" s="83" t="s">
        <v>5497</v>
      </c>
      <c r="C932" s="84" t="s">
        <v>6432</v>
      </c>
      <c r="D932" s="88" t="s">
        <v>5501</v>
      </c>
      <c r="E932" s="86">
        <v>44708</v>
      </c>
      <c r="F932" s="87">
        <v>53</v>
      </c>
    </row>
    <row r="933" spans="1:6" x14ac:dyDescent="0.25">
      <c r="A933" s="89">
        <v>931</v>
      </c>
      <c r="B933" s="83" t="s">
        <v>5497</v>
      </c>
      <c r="C933" s="84" t="s">
        <v>6433</v>
      </c>
      <c r="D933" s="88" t="s">
        <v>5501</v>
      </c>
      <c r="E933" s="86">
        <v>44708</v>
      </c>
      <c r="F933" s="87">
        <v>45</v>
      </c>
    </row>
    <row r="934" spans="1:6" x14ac:dyDescent="0.25">
      <c r="A934" s="89">
        <v>932</v>
      </c>
      <c r="B934" s="83" t="s">
        <v>5497</v>
      </c>
      <c r="C934" s="84" t="s">
        <v>6434</v>
      </c>
      <c r="D934" s="88" t="s">
        <v>5501</v>
      </c>
      <c r="E934" s="86">
        <v>44708</v>
      </c>
      <c r="F934" s="87">
        <v>40</v>
      </c>
    </row>
    <row r="935" spans="1:6" ht="25.5" x14ac:dyDescent="0.25">
      <c r="A935" s="89">
        <v>933</v>
      </c>
      <c r="B935" s="83" t="s">
        <v>5497</v>
      </c>
      <c r="C935" s="84" t="s">
        <v>6435</v>
      </c>
      <c r="D935" s="88" t="s">
        <v>5501</v>
      </c>
      <c r="E935" s="86">
        <v>44708</v>
      </c>
      <c r="F935" s="87">
        <v>60</v>
      </c>
    </row>
    <row r="936" spans="1:6" ht="25.5" x14ac:dyDescent="0.25">
      <c r="A936" s="89">
        <v>934</v>
      </c>
      <c r="B936" s="83" t="s">
        <v>5497</v>
      </c>
      <c r="C936" s="84" t="s">
        <v>6436</v>
      </c>
      <c r="D936" s="88" t="s">
        <v>5501</v>
      </c>
      <c r="E936" s="86">
        <v>44708</v>
      </c>
      <c r="F936" s="87">
        <v>64</v>
      </c>
    </row>
    <row r="937" spans="1:6" x14ac:dyDescent="0.25">
      <c r="A937" s="89">
        <v>935</v>
      </c>
      <c r="B937" s="83" t="s">
        <v>5497</v>
      </c>
      <c r="C937" s="84" t="s">
        <v>6437</v>
      </c>
      <c r="D937" s="88" t="s">
        <v>5501</v>
      </c>
      <c r="E937" s="86">
        <v>44708</v>
      </c>
      <c r="F937" s="87">
        <v>52</v>
      </c>
    </row>
    <row r="938" spans="1:6" ht="25.5" x14ac:dyDescent="0.25">
      <c r="A938" s="89">
        <v>936</v>
      </c>
      <c r="B938" s="83" t="s">
        <v>5497</v>
      </c>
      <c r="C938" s="84" t="s">
        <v>6438</v>
      </c>
      <c r="D938" s="88" t="s">
        <v>5501</v>
      </c>
      <c r="E938" s="86">
        <v>44708</v>
      </c>
      <c r="F938" s="87">
        <v>49</v>
      </c>
    </row>
    <row r="939" spans="1:6" ht="25.5" x14ac:dyDescent="0.25">
      <c r="A939" s="89">
        <v>937</v>
      </c>
      <c r="B939" s="83" t="s">
        <v>5497</v>
      </c>
      <c r="C939" s="84" t="s">
        <v>6439</v>
      </c>
      <c r="D939" s="88" t="s">
        <v>5501</v>
      </c>
      <c r="E939" s="86">
        <v>44708</v>
      </c>
      <c r="F939" s="87">
        <v>47</v>
      </c>
    </row>
    <row r="940" spans="1:6" ht="25.5" x14ac:dyDescent="0.25">
      <c r="A940" s="89">
        <v>938</v>
      </c>
      <c r="B940" s="83" t="s">
        <v>5497</v>
      </c>
      <c r="C940" s="84" t="s">
        <v>6440</v>
      </c>
      <c r="D940" s="85" t="s">
        <v>5499</v>
      </c>
      <c r="E940" s="86">
        <v>44708</v>
      </c>
      <c r="F940" s="87">
        <v>35</v>
      </c>
    </row>
    <row r="941" spans="1:6" x14ac:dyDescent="0.25">
      <c r="A941" s="89">
        <v>939</v>
      </c>
      <c r="B941" s="83" t="s">
        <v>5497</v>
      </c>
      <c r="C941" s="84" t="s">
        <v>6441</v>
      </c>
      <c r="D941" s="85" t="s">
        <v>5499</v>
      </c>
      <c r="E941" s="86">
        <v>44708</v>
      </c>
      <c r="F941" s="87">
        <v>51</v>
      </c>
    </row>
    <row r="942" spans="1:6" x14ac:dyDescent="0.25">
      <c r="A942" s="89">
        <v>940</v>
      </c>
      <c r="B942" s="83" t="s">
        <v>5497</v>
      </c>
      <c r="C942" s="84" t="s">
        <v>6442</v>
      </c>
      <c r="D942" s="85" t="s">
        <v>5499</v>
      </c>
      <c r="E942" s="86">
        <v>44708</v>
      </c>
      <c r="F942" s="87">
        <v>52</v>
      </c>
    </row>
    <row r="943" spans="1:6" x14ac:dyDescent="0.25">
      <c r="A943" s="89">
        <v>941</v>
      </c>
      <c r="B943" s="83" t="s">
        <v>5497</v>
      </c>
      <c r="C943" s="84" t="s">
        <v>6443</v>
      </c>
      <c r="D943" s="88" t="s">
        <v>5501</v>
      </c>
      <c r="E943" s="86">
        <v>44708</v>
      </c>
      <c r="F943" s="87">
        <v>46</v>
      </c>
    </row>
    <row r="944" spans="1:6" x14ac:dyDescent="0.25">
      <c r="A944" s="89">
        <v>942</v>
      </c>
      <c r="B944" s="83" t="s">
        <v>5497</v>
      </c>
      <c r="C944" s="84" t="s">
        <v>6444</v>
      </c>
      <c r="D944" s="85" t="s">
        <v>5499</v>
      </c>
      <c r="E944" s="86">
        <v>44708</v>
      </c>
      <c r="F944" s="87">
        <v>60</v>
      </c>
    </row>
    <row r="945" spans="1:6" ht="25.5" x14ac:dyDescent="0.25">
      <c r="A945" s="89">
        <v>943</v>
      </c>
      <c r="B945" s="83" t="s">
        <v>5497</v>
      </c>
      <c r="C945" s="84" t="s">
        <v>6445</v>
      </c>
      <c r="D945" s="85" t="s">
        <v>5499</v>
      </c>
      <c r="E945" s="86">
        <v>44708</v>
      </c>
      <c r="F945" s="87">
        <v>61</v>
      </c>
    </row>
    <row r="946" spans="1:6" x14ac:dyDescent="0.25">
      <c r="A946" s="89">
        <v>944</v>
      </c>
      <c r="B946" s="83" t="s">
        <v>5497</v>
      </c>
      <c r="C946" s="84" t="s">
        <v>6446</v>
      </c>
      <c r="D946" s="88" t="s">
        <v>5501</v>
      </c>
      <c r="E946" s="86">
        <v>44708</v>
      </c>
      <c r="F946" s="87">
        <v>42</v>
      </c>
    </row>
    <row r="947" spans="1:6" ht="38.25" x14ac:dyDescent="0.25">
      <c r="A947" s="89">
        <v>945</v>
      </c>
      <c r="B947" s="83" t="s">
        <v>5505</v>
      </c>
      <c r="C947" s="84" t="s">
        <v>6447</v>
      </c>
      <c r="D947" s="85" t="s">
        <v>5499</v>
      </c>
      <c r="E947" s="86">
        <v>44708</v>
      </c>
      <c r="F947" s="87">
        <v>74</v>
      </c>
    </row>
    <row r="948" spans="1:6" ht="38.25" x14ac:dyDescent="0.25">
      <c r="A948" s="89">
        <v>946</v>
      </c>
      <c r="B948" s="83" t="s">
        <v>5505</v>
      </c>
      <c r="C948" s="84" t="s">
        <v>6448</v>
      </c>
      <c r="D948" s="88" t="s">
        <v>5501</v>
      </c>
      <c r="E948" s="86">
        <v>44708</v>
      </c>
      <c r="F948" s="87">
        <v>54</v>
      </c>
    </row>
    <row r="949" spans="1:6" ht="25.5" x14ac:dyDescent="0.25">
      <c r="A949" s="89">
        <v>947</v>
      </c>
      <c r="B949" s="83" t="s">
        <v>5497</v>
      </c>
      <c r="C949" s="84" t="s">
        <v>6449</v>
      </c>
      <c r="D949" s="88" t="s">
        <v>5501</v>
      </c>
      <c r="E949" s="86">
        <v>44708</v>
      </c>
      <c r="F949" s="87">
        <v>42</v>
      </c>
    </row>
    <row r="950" spans="1:6" ht="25.5" x14ac:dyDescent="0.25">
      <c r="A950" s="89">
        <v>948</v>
      </c>
      <c r="B950" s="83" t="s">
        <v>5514</v>
      </c>
      <c r="C950" s="84" t="s">
        <v>6450</v>
      </c>
      <c r="D950" s="85" t="s">
        <v>5499</v>
      </c>
      <c r="E950" s="86">
        <v>44708</v>
      </c>
      <c r="F950" s="87">
        <v>69</v>
      </c>
    </row>
    <row r="951" spans="1:6" ht="38.25" x14ac:dyDescent="0.25">
      <c r="A951" s="89">
        <v>949</v>
      </c>
      <c r="B951" s="83" t="s">
        <v>5505</v>
      </c>
      <c r="C951" s="84" t="s">
        <v>6451</v>
      </c>
      <c r="D951" s="88" t="s">
        <v>5501</v>
      </c>
      <c r="E951" s="86">
        <v>44708</v>
      </c>
      <c r="F951" s="87">
        <v>56</v>
      </c>
    </row>
    <row r="952" spans="1:6" ht="38.25" x14ac:dyDescent="0.25">
      <c r="A952" s="89">
        <v>950</v>
      </c>
      <c r="B952" s="83" t="s">
        <v>5505</v>
      </c>
      <c r="C952" s="84" t="s">
        <v>6452</v>
      </c>
      <c r="D952" s="85" t="s">
        <v>5499</v>
      </c>
      <c r="E952" s="86">
        <v>44708</v>
      </c>
      <c r="F952" s="87">
        <v>71</v>
      </c>
    </row>
    <row r="953" spans="1:6" ht="38.25" x14ac:dyDescent="0.25">
      <c r="A953" s="89">
        <v>951</v>
      </c>
      <c r="B953" s="83" t="s">
        <v>5505</v>
      </c>
      <c r="C953" s="84" t="s">
        <v>6453</v>
      </c>
      <c r="D953" s="88" t="s">
        <v>5501</v>
      </c>
      <c r="E953" s="86">
        <v>44708</v>
      </c>
      <c r="F953" s="87">
        <v>42</v>
      </c>
    </row>
    <row r="954" spans="1:6" ht="25.5" x14ac:dyDescent="0.25">
      <c r="A954" s="89">
        <v>952</v>
      </c>
      <c r="B954" s="83" t="s">
        <v>5497</v>
      </c>
      <c r="C954" s="84" t="s">
        <v>6454</v>
      </c>
      <c r="D954" s="88" t="s">
        <v>5501</v>
      </c>
      <c r="E954" s="86">
        <v>44708</v>
      </c>
      <c r="F954" s="87">
        <v>37</v>
      </c>
    </row>
    <row r="955" spans="1:6" ht="25.5" x14ac:dyDescent="0.25">
      <c r="A955" s="89">
        <v>953</v>
      </c>
      <c r="B955" s="83" t="s">
        <v>5497</v>
      </c>
      <c r="C955" s="84" t="s">
        <v>6455</v>
      </c>
      <c r="D955" s="85" t="s">
        <v>5499</v>
      </c>
      <c r="E955" s="86">
        <v>44708</v>
      </c>
      <c r="F955" s="87">
        <v>50</v>
      </c>
    </row>
    <row r="956" spans="1:6" x14ac:dyDescent="0.25">
      <c r="A956" s="89">
        <v>954</v>
      </c>
      <c r="B956" s="83" t="s">
        <v>5497</v>
      </c>
      <c r="C956" s="84" t="s">
        <v>6456</v>
      </c>
      <c r="D956" s="88" t="s">
        <v>5501</v>
      </c>
      <c r="E956" s="86">
        <v>44708</v>
      </c>
      <c r="F956" s="87">
        <v>47</v>
      </c>
    </row>
    <row r="957" spans="1:6" ht="25.5" x14ac:dyDescent="0.25">
      <c r="A957" s="89">
        <v>955</v>
      </c>
      <c r="B957" s="83" t="s">
        <v>5497</v>
      </c>
      <c r="C957" s="84" t="s">
        <v>6457</v>
      </c>
      <c r="D957" s="88" t="s">
        <v>5501</v>
      </c>
      <c r="E957" s="86">
        <v>44708</v>
      </c>
      <c r="F957" s="87">
        <v>44</v>
      </c>
    </row>
    <row r="958" spans="1:6" ht="25.5" x14ac:dyDescent="0.25">
      <c r="A958" s="89">
        <v>956</v>
      </c>
      <c r="B958" s="83" t="s">
        <v>5497</v>
      </c>
      <c r="C958" s="84" t="s">
        <v>6458</v>
      </c>
      <c r="D958" s="88" t="s">
        <v>5501</v>
      </c>
      <c r="E958" s="86">
        <v>44708</v>
      </c>
      <c r="F958" s="87">
        <v>46</v>
      </c>
    </row>
    <row r="959" spans="1:6" ht="25.5" x14ac:dyDescent="0.25">
      <c r="A959" s="89">
        <v>957</v>
      </c>
      <c r="B959" s="83" t="s">
        <v>5497</v>
      </c>
      <c r="C959" s="84" t="s">
        <v>6459</v>
      </c>
      <c r="D959" s="88" t="s">
        <v>5501</v>
      </c>
      <c r="E959" s="86">
        <v>44708</v>
      </c>
      <c r="F959" s="87">
        <v>57</v>
      </c>
    </row>
    <row r="960" spans="1:6" ht="38.25" x14ac:dyDescent="0.25">
      <c r="A960" s="89">
        <v>958</v>
      </c>
      <c r="B960" s="83" t="s">
        <v>5505</v>
      </c>
      <c r="C960" s="84" t="s">
        <v>6460</v>
      </c>
      <c r="D960" s="88" t="s">
        <v>5501</v>
      </c>
      <c r="E960" s="86">
        <v>44708</v>
      </c>
      <c r="F960" s="87">
        <v>55</v>
      </c>
    </row>
    <row r="961" spans="1:6" ht="38.25" x14ac:dyDescent="0.25">
      <c r="A961" s="89">
        <v>959</v>
      </c>
      <c r="B961" s="83" t="s">
        <v>5505</v>
      </c>
      <c r="C961" s="84" t="s">
        <v>6461</v>
      </c>
      <c r="D961" s="85" t="s">
        <v>5499</v>
      </c>
      <c r="E961" s="86">
        <v>44708</v>
      </c>
      <c r="F961" s="87">
        <v>82</v>
      </c>
    </row>
    <row r="962" spans="1:6" ht="25.5" x14ac:dyDescent="0.25">
      <c r="A962" s="89">
        <v>960</v>
      </c>
      <c r="B962" s="83" t="s">
        <v>5497</v>
      </c>
      <c r="C962" s="84" t="s">
        <v>6462</v>
      </c>
      <c r="D962" s="85" t="s">
        <v>5499</v>
      </c>
      <c r="E962" s="86">
        <v>44708</v>
      </c>
      <c r="F962" s="87">
        <v>45</v>
      </c>
    </row>
    <row r="963" spans="1:6" ht="25.5" x14ac:dyDescent="0.25">
      <c r="A963" s="89">
        <v>961</v>
      </c>
      <c r="B963" s="83" t="s">
        <v>5527</v>
      </c>
      <c r="C963" s="84" t="s">
        <v>6463</v>
      </c>
      <c r="D963" s="84" t="s">
        <v>5499</v>
      </c>
      <c r="E963" s="86">
        <v>44708</v>
      </c>
      <c r="F963" s="87">
        <v>47</v>
      </c>
    </row>
    <row r="964" spans="1:6" x14ac:dyDescent="0.25">
      <c r="A964" s="89">
        <v>962</v>
      </c>
      <c r="B964" s="83" t="s">
        <v>5497</v>
      </c>
      <c r="C964" s="84" t="s">
        <v>6464</v>
      </c>
      <c r="D964" s="83" t="s">
        <v>5501</v>
      </c>
      <c r="E964" s="86">
        <v>44708</v>
      </c>
      <c r="F964" s="87">
        <v>26</v>
      </c>
    </row>
    <row r="965" spans="1:6" ht="25.5" x14ac:dyDescent="0.25">
      <c r="A965" s="89">
        <v>963</v>
      </c>
      <c r="B965" s="83" t="s">
        <v>5497</v>
      </c>
      <c r="C965" s="84" t="s">
        <v>6465</v>
      </c>
      <c r="D965" s="83" t="s">
        <v>5501</v>
      </c>
      <c r="E965" s="86">
        <v>44708</v>
      </c>
      <c r="F965" s="87">
        <v>36</v>
      </c>
    </row>
    <row r="966" spans="1:6" x14ac:dyDescent="0.25">
      <c r="A966" s="89">
        <v>964</v>
      </c>
      <c r="B966" s="83" t="s">
        <v>5497</v>
      </c>
      <c r="C966" s="84" t="s">
        <v>6466</v>
      </c>
      <c r="D966" s="83" t="s">
        <v>5499</v>
      </c>
      <c r="E966" s="86">
        <v>44708</v>
      </c>
      <c r="F966" s="87">
        <v>68</v>
      </c>
    </row>
    <row r="967" spans="1:6" x14ac:dyDescent="0.25">
      <c r="A967" s="89">
        <v>965</v>
      </c>
      <c r="B967" s="83" t="s">
        <v>5497</v>
      </c>
      <c r="C967" s="84" t="s">
        <v>6467</v>
      </c>
      <c r="D967" s="83" t="s">
        <v>5501</v>
      </c>
      <c r="E967" s="86">
        <v>44708</v>
      </c>
      <c r="F967" s="87">
        <v>34</v>
      </c>
    </row>
    <row r="968" spans="1:6" ht="25.5" x14ac:dyDescent="0.25">
      <c r="A968" s="89">
        <v>966</v>
      </c>
      <c r="B968" s="83" t="s">
        <v>5497</v>
      </c>
      <c r="C968" s="84" t="s">
        <v>6468</v>
      </c>
      <c r="D968" s="83" t="s">
        <v>5499</v>
      </c>
      <c r="E968" s="86">
        <v>44708</v>
      </c>
      <c r="F968" s="87">
        <v>49</v>
      </c>
    </row>
    <row r="969" spans="1:6" x14ac:dyDescent="0.25">
      <c r="A969" s="89">
        <v>967</v>
      </c>
      <c r="B969" s="83" t="s">
        <v>5497</v>
      </c>
      <c r="C969" s="84" t="s">
        <v>6469</v>
      </c>
      <c r="D969" s="83" t="s">
        <v>5501</v>
      </c>
      <c r="E969" s="86">
        <v>44708</v>
      </c>
      <c r="F969" s="87">
        <v>67</v>
      </c>
    </row>
    <row r="970" spans="1:6" x14ac:dyDescent="0.25">
      <c r="A970" s="89">
        <v>968</v>
      </c>
      <c r="B970" s="83" t="s">
        <v>5497</v>
      </c>
      <c r="C970" s="84" t="s">
        <v>6470</v>
      </c>
      <c r="D970" s="83" t="s">
        <v>5501</v>
      </c>
      <c r="E970" s="86">
        <v>44708</v>
      </c>
      <c r="F970" s="87">
        <v>58</v>
      </c>
    </row>
    <row r="971" spans="1:6" x14ac:dyDescent="0.25">
      <c r="A971" s="89">
        <v>969</v>
      </c>
      <c r="B971" s="83" t="s">
        <v>5497</v>
      </c>
      <c r="C971" s="84" t="s">
        <v>6471</v>
      </c>
      <c r="D971" s="83" t="s">
        <v>5501</v>
      </c>
      <c r="E971" s="86">
        <v>44708</v>
      </c>
      <c r="F971" s="87">
        <v>49</v>
      </c>
    </row>
    <row r="972" spans="1:6" x14ac:dyDescent="0.25">
      <c r="A972" s="89">
        <v>970</v>
      </c>
      <c r="B972" s="83" t="s">
        <v>5497</v>
      </c>
      <c r="C972" s="84" t="s">
        <v>6472</v>
      </c>
      <c r="D972" s="83" t="s">
        <v>5499</v>
      </c>
      <c r="E972" s="86">
        <v>44708</v>
      </c>
      <c r="F972" s="87">
        <v>40</v>
      </c>
    </row>
    <row r="973" spans="1:6" ht="25.5" x14ac:dyDescent="0.25">
      <c r="A973" s="89">
        <v>971</v>
      </c>
      <c r="B973" s="83" t="s">
        <v>5514</v>
      </c>
      <c r="C973" s="84" t="s">
        <v>6473</v>
      </c>
      <c r="D973" s="83" t="s">
        <v>5499</v>
      </c>
      <c r="E973" s="86">
        <v>44708</v>
      </c>
      <c r="F973" s="87">
        <v>25</v>
      </c>
    </row>
    <row r="974" spans="1:6" ht="25.5" x14ac:dyDescent="0.25">
      <c r="A974" s="89">
        <v>972</v>
      </c>
      <c r="B974" s="83" t="s">
        <v>5497</v>
      </c>
      <c r="C974" s="84" t="s">
        <v>6474</v>
      </c>
      <c r="D974" s="83" t="s">
        <v>5501</v>
      </c>
      <c r="E974" s="86">
        <v>44708</v>
      </c>
      <c r="F974" s="87">
        <v>56</v>
      </c>
    </row>
    <row r="975" spans="1:6" ht="38.25" x14ac:dyDescent="0.25">
      <c r="A975" s="89">
        <v>973</v>
      </c>
      <c r="B975" s="83" t="s">
        <v>5505</v>
      </c>
      <c r="C975" s="84" t="s">
        <v>6475</v>
      </c>
      <c r="D975" s="83" t="s">
        <v>5501</v>
      </c>
      <c r="E975" s="86">
        <v>44708</v>
      </c>
      <c r="F975" s="87">
        <v>78</v>
      </c>
    </row>
    <row r="976" spans="1:6" ht="38.25" x14ac:dyDescent="0.25">
      <c r="A976" s="89">
        <v>974</v>
      </c>
      <c r="B976" s="83" t="s">
        <v>5505</v>
      </c>
      <c r="C976" s="84" t="s">
        <v>6476</v>
      </c>
      <c r="D976" s="83" t="s">
        <v>5501</v>
      </c>
      <c r="E976" s="86">
        <v>44708</v>
      </c>
      <c r="F976" s="87">
        <v>60</v>
      </c>
    </row>
    <row r="977" spans="1:6" x14ac:dyDescent="0.25">
      <c r="A977" s="89">
        <v>975</v>
      </c>
      <c r="B977" s="83" t="s">
        <v>5497</v>
      </c>
      <c r="C977" s="84" t="s">
        <v>6477</v>
      </c>
      <c r="D977" s="83" t="s">
        <v>5501</v>
      </c>
      <c r="E977" s="86">
        <v>44708</v>
      </c>
      <c r="F977" s="87">
        <v>44</v>
      </c>
    </row>
    <row r="978" spans="1:6" ht="38.25" x14ac:dyDescent="0.25">
      <c r="A978" s="89">
        <v>976</v>
      </c>
      <c r="B978" s="83" t="s">
        <v>5505</v>
      </c>
      <c r="C978" s="84" t="s">
        <v>6478</v>
      </c>
      <c r="D978" s="83" t="s">
        <v>5501</v>
      </c>
      <c r="E978" s="86">
        <v>44708</v>
      </c>
      <c r="F978" s="87">
        <v>63</v>
      </c>
    </row>
    <row r="979" spans="1:6" x14ac:dyDescent="0.25">
      <c r="A979" s="89">
        <v>977</v>
      </c>
      <c r="B979" s="83" t="s">
        <v>5497</v>
      </c>
      <c r="C979" s="84" t="s">
        <v>6479</v>
      </c>
      <c r="D979" s="83" t="s">
        <v>5501</v>
      </c>
      <c r="E979" s="86">
        <v>44708</v>
      </c>
      <c r="F979" s="87">
        <v>60</v>
      </c>
    </row>
    <row r="980" spans="1:6" ht="25.5" x14ac:dyDescent="0.25">
      <c r="A980" s="89">
        <v>978</v>
      </c>
      <c r="B980" s="83" t="s">
        <v>5497</v>
      </c>
      <c r="C980" s="84" t="s">
        <v>6480</v>
      </c>
      <c r="D980" s="83" t="s">
        <v>5501</v>
      </c>
      <c r="E980" s="86">
        <v>44708</v>
      </c>
      <c r="F980" s="87">
        <v>58</v>
      </c>
    </row>
    <row r="981" spans="1:6" x14ac:dyDescent="0.25">
      <c r="A981" s="89">
        <v>979</v>
      </c>
      <c r="B981" s="83" t="s">
        <v>5497</v>
      </c>
      <c r="C981" s="84" t="s">
        <v>6481</v>
      </c>
      <c r="D981" s="83" t="s">
        <v>5501</v>
      </c>
      <c r="E981" s="86">
        <v>44708</v>
      </c>
      <c r="F981" s="87">
        <v>30</v>
      </c>
    </row>
    <row r="982" spans="1:6" ht="38.25" x14ac:dyDescent="0.25">
      <c r="A982" s="89">
        <v>980</v>
      </c>
      <c r="B982" s="83" t="s">
        <v>5505</v>
      </c>
      <c r="C982" s="84" t="s">
        <v>6482</v>
      </c>
      <c r="D982" s="83" t="s">
        <v>5501</v>
      </c>
      <c r="E982" s="86">
        <v>44708</v>
      </c>
      <c r="F982" s="87">
        <v>43</v>
      </c>
    </row>
    <row r="983" spans="1:6" ht="25.5" x14ac:dyDescent="0.25">
      <c r="A983" s="89">
        <v>981</v>
      </c>
      <c r="B983" s="83" t="s">
        <v>5497</v>
      </c>
      <c r="C983" s="84" t="s">
        <v>6483</v>
      </c>
      <c r="D983" s="83" t="s">
        <v>5501</v>
      </c>
      <c r="E983" s="86">
        <v>44708</v>
      </c>
      <c r="F983" s="87">
        <v>41</v>
      </c>
    </row>
    <row r="984" spans="1:6" x14ac:dyDescent="0.25">
      <c r="A984" s="89">
        <v>982</v>
      </c>
      <c r="B984" s="83" t="s">
        <v>5497</v>
      </c>
      <c r="C984" s="84" t="s">
        <v>6484</v>
      </c>
      <c r="D984" s="83" t="s">
        <v>5499</v>
      </c>
      <c r="E984" s="86">
        <v>44708</v>
      </c>
      <c r="F984" s="87">
        <v>61</v>
      </c>
    </row>
    <row r="985" spans="1:6" ht="25.5" x14ac:dyDescent="0.25">
      <c r="A985" s="89">
        <v>983</v>
      </c>
      <c r="B985" s="83" t="s">
        <v>5497</v>
      </c>
      <c r="C985" s="84" t="s">
        <v>6485</v>
      </c>
      <c r="D985" s="83" t="s">
        <v>5501</v>
      </c>
      <c r="E985" s="86">
        <v>44708</v>
      </c>
      <c r="F985" s="87">
        <v>35</v>
      </c>
    </row>
    <row r="986" spans="1:6" x14ac:dyDescent="0.25">
      <c r="A986" s="89">
        <v>984</v>
      </c>
      <c r="B986" s="83" t="s">
        <v>5497</v>
      </c>
      <c r="C986" s="84" t="s">
        <v>6486</v>
      </c>
      <c r="D986" s="83" t="s">
        <v>5501</v>
      </c>
      <c r="E986" s="86">
        <v>44708</v>
      </c>
      <c r="F986" s="87">
        <v>52</v>
      </c>
    </row>
    <row r="987" spans="1:6" x14ac:dyDescent="0.25">
      <c r="A987" s="89">
        <v>985</v>
      </c>
      <c r="B987" s="83" t="s">
        <v>5497</v>
      </c>
      <c r="C987" s="84" t="s">
        <v>6487</v>
      </c>
      <c r="D987" s="83" t="s">
        <v>5499</v>
      </c>
      <c r="E987" s="86">
        <v>44708</v>
      </c>
      <c r="F987" s="87">
        <v>42</v>
      </c>
    </row>
    <row r="988" spans="1:6" ht="25.5" x14ac:dyDescent="0.25">
      <c r="A988" s="89">
        <v>986</v>
      </c>
      <c r="B988" s="83" t="s">
        <v>5497</v>
      </c>
      <c r="C988" s="84" t="s">
        <v>6488</v>
      </c>
      <c r="D988" s="83" t="s">
        <v>5501</v>
      </c>
      <c r="E988" s="86">
        <v>44708</v>
      </c>
      <c r="F988" s="87">
        <v>39</v>
      </c>
    </row>
    <row r="989" spans="1:6" x14ac:dyDescent="0.25">
      <c r="A989" s="89">
        <v>987</v>
      </c>
      <c r="B989" s="83" t="s">
        <v>5497</v>
      </c>
      <c r="C989" s="84" t="s">
        <v>6489</v>
      </c>
      <c r="D989" s="83" t="s">
        <v>5501</v>
      </c>
      <c r="E989" s="86">
        <v>44708</v>
      </c>
      <c r="F989" s="87">
        <v>51</v>
      </c>
    </row>
    <row r="990" spans="1:6" ht="38.25" x14ac:dyDescent="0.25">
      <c r="A990" s="89">
        <v>988</v>
      </c>
      <c r="B990" s="83" t="s">
        <v>5505</v>
      </c>
      <c r="C990" s="84" t="s">
        <v>6490</v>
      </c>
      <c r="D990" s="83" t="s">
        <v>5499</v>
      </c>
      <c r="E990" s="86">
        <v>44708</v>
      </c>
      <c r="F990" s="87">
        <v>77</v>
      </c>
    </row>
    <row r="991" spans="1:6" x14ac:dyDescent="0.25">
      <c r="A991" s="89">
        <v>989</v>
      </c>
      <c r="B991" s="83" t="s">
        <v>5497</v>
      </c>
      <c r="C991" s="84" t="s">
        <v>6491</v>
      </c>
      <c r="D991" s="83" t="s">
        <v>5499</v>
      </c>
      <c r="E991" s="86">
        <v>44708</v>
      </c>
      <c r="F991" s="87">
        <v>51</v>
      </c>
    </row>
    <row r="992" spans="1:6" ht="25.5" x14ac:dyDescent="0.25">
      <c r="A992" s="89">
        <v>990</v>
      </c>
      <c r="B992" s="83" t="s">
        <v>5497</v>
      </c>
      <c r="C992" s="84" t="s">
        <v>6492</v>
      </c>
      <c r="D992" s="83" t="s">
        <v>5501</v>
      </c>
      <c r="E992" s="86">
        <v>44708</v>
      </c>
      <c r="F992" s="87">
        <v>62</v>
      </c>
    </row>
    <row r="993" spans="1:6" x14ac:dyDescent="0.25">
      <c r="A993" s="89">
        <v>991</v>
      </c>
      <c r="B993" s="83" t="s">
        <v>5497</v>
      </c>
      <c r="C993" s="84" t="s">
        <v>6493</v>
      </c>
      <c r="D993" s="83" t="s">
        <v>5499</v>
      </c>
      <c r="E993" s="86">
        <v>44708</v>
      </c>
      <c r="F993" s="87">
        <v>50</v>
      </c>
    </row>
    <row r="994" spans="1:6" ht="38.25" x14ac:dyDescent="0.25">
      <c r="A994" s="89">
        <v>992</v>
      </c>
      <c r="B994" s="83" t="s">
        <v>5505</v>
      </c>
      <c r="C994" s="84" t="s">
        <v>6494</v>
      </c>
      <c r="D994" s="83" t="s">
        <v>5501</v>
      </c>
      <c r="E994" s="86">
        <v>44708</v>
      </c>
      <c r="F994" s="87">
        <v>76</v>
      </c>
    </row>
    <row r="995" spans="1:6" x14ac:dyDescent="0.25">
      <c r="A995" s="89">
        <v>993</v>
      </c>
      <c r="B995" s="83" t="s">
        <v>5497</v>
      </c>
      <c r="C995" s="84" t="s">
        <v>6495</v>
      </c>
      <c r="D995" s="83" t="s">
        <v>5501</v>
      </c>
      <c r="E995" s="86">
        <v>44708</v>
      </c>
      <c r="F995" s="87">
        <v>56</v>
      </c>
    </row>
    <row r="996" spans="1:6" x14ac:dyDescent="0.25">
      <c r="A996" s="89">
        <v>994</v>
      </c>
      <c r="B996" s="83" t="s">
        <v>5497</v>
      </c>
      <c r="C996" s="84" t="s">
        <v>6496</v>
      </c>
      <c r="D996" s="83" t="s">
        <v>5501</v>
      </c>
      <c r="E996" s="86">
        <v>44708</v>
      </c>
      <c r="F996" s="87">
        <v>47</v>
      </c>
    </row>
    <row r="997" spans="1:6" ht="25.5" x14ac:dyDescent="0.25">
      <c r="A997" s="89">
        <v>995</v>
      </c>
      <c r="B997" s="83" t="s">
        <v>5497</v>
      </c>
      <c r="C997" s="84" t="s">
        <v>6497</v>
      </c>
      <c r="D997" s="83" t="s">
        <v>5501</v>
      </c>
      <c r="E997" s="86">
        <v>44708</v>
      </c>
      <c r="F997" s="87">
        <v>20</v>
      </c>
    </row>
    <row r="998" spans="1:6" ht="25.5" x14ac:dyDescent="0.25">
      <c r="A998" s="89">
        <v>996</v>
      </c>
      <c r="B998" s="83" t="s">
        <v>5497</v>
      </c>
      <c r="C998" s="84" t="s">
        <v>6498</v>
      </c>
      <c r="D998" s="88" t="s">
        <v>5501</v>
      </c>
      <c r="E998" s="86">
        <v>44708</v>
      </c>
      <c r="F998" s="87">
        <v>33</v>
      </c>
    </row>
    <row r="999" spans="1:6" x14ac:dyDescent="0.25">
      <c r="A999" s="89">
        <v>997</v>
      </c>
      <c r="B999" s="83" t="s">
        <v>5497</v>
      </c>
      <c r="C999" s="84" t="s">
        <v>6499</v>
      </c>
      <c r="D999" s="88" t="s">
        <v>5501</v>
      </c>
      <c r="E999" s="86">
        <v>44708</v>
      </c>
      <c r="F999" s="87">
        <v>37</v>
      </c>
    </row>
    <row r="1000" spans="1:6" x14ac:dyDescent="0.25">
      <c r="A1000" s="89">
        <v>998</v>
      </c>
      <c r="B1000" s="83" t="s">
        <v>5497</v>
      </c>
      <c r="C1000" s="84" t="s">
        <v>6500</v>
      </c>
      <c r="D1000" s="88" t="s">
        <v>5501</v>
      </c>
      <c r="E1000" s="86">
        <v>44708</v>
      </c>
      <c r="F1000" s="87">
        <v>40</v>
      </c>
    </row>
    <row r="1001" spans="1:6" x14ac:dyDescent="0.25">
      <c r="A1001" s="89">
        <v>999</v>
      </c>
      <c r="B1001" s="83" t="s">
        <v>5497</v>
      </c>
      <c r="C1001" s="84" t="s">
        <v>6501</v>
      </c>
      <c r="D1001" s="85" t="s">
        <v>5499</v>
      </c>
      <c r="E1001" s="86">
        <v>44708</v>
      </c>
      <c r="F1001" s="87">
        <v>27</v>
      </c>
    </row>
    <row r="1002" spans="1:6" x14ac:dyDescent="0.25">
      <c r="A1002" s="89">
        <v>1000</v>
      </c>
      <c r="B1002" s="83" t="s">
        <v>5497</v>
      </c>
      <c r="C1002" s="84" t="s">
        <v>6502</v>
      </c>
      <c r="D1002" s="88" t="s">
        <v>5501</v>
      </c>
      <c r="E1002" s="86">
        <v>44708</v>
      </c>
      <c r="F1002" s="87">
        <v>22</v>
      </c>
    </row>
    <row r="1003" spans="1:6" ht="25.5" x14ac:dyDescent="0.25">
      <c r="A1003" s="89">
        <v>1001</v>
      </c>
      <c r="B1003" s="83" t="s">
        <v>5514</v>
      </c>
      <c r="C1003" s="84" t="s">
        <v>6503</v>
      </c>
      <c r="D1003" s="85" t="s">
        <v>5499</v>
      </c>
      <c r="E1003" s="86">
        <v>44708</v>
      </c>
      <c r="F1003" s="87">
        <v>58</v>
      </c>
    </row>
    <row r="1004" spans="1:6" x14ac:dyDescent="0.25">
      <c r="A1004" s="89">
        <v>1002</v>
      </c>
      <c r="B1004" s="83" t="s">
        <v>5497</v>
      </c>
      <c r="C1004" s="84" t="s">
        <v>6504</v>
      </c>
      <c r="D1004" s="85" t="s">
        <v>5499</v>
      </c>
      <c r="E1004" s="86">
        <v>44708</v>
      </c>
      <c r="F1004" s="87">
        <v>29</v>
      </c>
    </row>
    <row r="1005" spans="1:6" x14ac:dyDescent="0.25">
      <c r="A1005" s="89">
        <v>1003</v>
      </c>
      <c r="B1005" s="83" t="s">
        <v>5497</v>
      </c>
      <c r="C1005" s="84" t="s">
        <v>6505</v>
      </c>
      <c r="D1005" s="85" t="s">
        <v>5499</v>
      </c>
      <c r="E1005" s="86">
        <v>44708</v>
      </c>
      <c r="F1005" s="87">
        <v>74</v>
      </c>
    </row>
    <row r="1006" spans="1:6" x14ac:dyDescent="0.25">
      <c r="A1006" s="89">
        <v>1004</v>
      </c>
      <c r="B1006" s="83" t="s">
        <v>5497</v>
      </c>
      <c r="C1006" s="84" t="s">
        <v>6506</v>
      </c>
      <c r="D1006" s="85" t="s">
        <v>5499</v>
      </c>
      <c r="E1006" s="86">
        <v>44708</v>
      </c>
      <c r="F1006" s="87">
        <v>42</v>
      </c>
    </row>
    <row r="1007" spans="1:6" ht="25.5" x14ac:dyDescent="0.25">
      <c r="A1007" s="89">
        <v>1005</v>
      </c>
      <c r="B1007" s="83" t="s">
        <v>5497</v>
      </c>
      <c r="C1007" s="84" t="s">
        <v>6507</v>
      </c>
      <c r="D1007" s="85" t="s">
        <v>5499</v>
      </c>
      <c r="E1007" s="86">
        <v>44708</v>
      </c>
      <c r="F1007" s="87">
        <v>47</v>
      </c>
    </row>
    <row r="1008" spans="1:6" x14ac:dyDescent="0.25">
      <c r="A1008" s="89">
        <v>1006</v>
      </c>
      <c r="B1008" s="83" t="s">
        <v>5497</v>
      </c>
      <c r="C1008" s="84" t="s">
        <v>6508</v>
      </c>
      <c r="D1008" s="88" t="s">
        <v>5501</v>
      </c>
      <c r="E1008" s="86">
        <v>44708</v>
      </c>
      <c r="F1008" s="87">
        <v>60</v>
      </c>
    </row>
    <row r="1009" spans="1:6" ht="25.5" x14ac:dyDescent="0.25">
      <c r="A1009" s="89">
        <v>1007</v>
      </c>
      <c r="B1009" s="83" t="s">
        <v>5514</v>
      </c>
      <c r="C1009" s="84" t="s">
        <v>6509</v>
      </c>
      <c r="D1009" s="85" t="s">
        <v>5499</v>
      </c>
      <c r="E1009" s="86">
        <v>44708</v>
      </c>
      <c r="F1009" s="87">
        <v>66</v>
      </c>
    </row>
    <row r="1010" spans="1:6" x14ac:dyDescent="0.25">
      <c r="A1010" s="89">
        <v>1008</v>
      </c>
      <c r="B1010" s="83" t="s">
        <v>5497</v>
      </c>
      <c r="C1010" s="84" t="s">
        <v>6510</v>
      </c>
      <c r="D1010" s="88" t="s">
        <v>5501</v>
      </c>
      <c r="E1010" s="86">
        <v>44708</v>
      </c>
      <c r="F1010" s="87">
        <v>38</v>
      </c>
    </row>
    <row r="1011" spans="1:6" x14ac:dyDescent="0.25">
      <c r="A1011" s="89">
        <v>1009</v>
      </c>
      <c r="B1011" s="83" t="s">
        <v>5497</v>
      </c>
      <c r="C1011" s="84" t="s">
        <v>6511</v>
      </c>
      <c r="D1011" s="85" t="s">
        <v>5499</v>
      </c>
      <c r="E1011" s="86">
        <v>44708</v>
      </c>
      <c r="F1011" s="87">
        <v>57</v>
      </c>
    </row>
    <row r="1012" spans="1:6" x14ac:dyDescent="0.25">
      <c r="A1012" s="89">
        <v>1010</v>
      </c>
      <c r="B1012" s="83" t="s">
        <v>5497</v>
      </c>
      <c r="C1012" s="84" t="s">
        <v>6512</v>
      </c>
      <c r="D1012" s="88" t="s">
        <v>5501</v>
      </c>
      <c r="E1012" s="86">
        <v>44708</v>
      </c>
      <c r="F1012" s="87">
        <v>67</v>
      </c>
    </row>
    <row r="1013" spans="1:6" x14ac:dyDescent="0.25">
      <c r="A1013" s="89">
        <v>1011</v>
      </c>
      <c r="B1013" s="83" t="s">
        <v>5497</v>
      </c>
      <c r="C1013" s="84" t="s">
        <v>6513</v>
      </c>
      <c r="D1013" s="85" t="s">
        <v>5499</v>
      </c>
      <c r="E1013" s="86">
        <v>44708</v>
      </c>
      <c r="F1013" s="87">
        <v>67</v>
      </c>
    </row>
    <row r="1014" spans="1:6" ht="25.5" x14ac:dyDescent="0.25">
      <c r="A1014" s="89">
        <v>1012</v>
      </c>
      <c r="B1014" s="83" t="s">
        <v>5527</v>
      </c>
      <c r="C1014" s="84" t="s">
        <v>6514</v>
      </c>
      <c r="D1014" s="84" t="s">
        <v>5499</v>
      </c>
      <c r="E1014" s="86">
        <v>44708</v>
      </c>
      <c r="F1014" s="87">
        <v>42</v>
      </c>
    </row>
    <row r="1015" spans="1:6" ht="25.5" x14ac:dyDescent="0.25">
      <c r="A1015" s="89">
        <v>1013</v>
      </c>
      <c r="B1015" s="83" t="s">
        <v>5497</v>
      </c>
      <c r="C1015" s="84" t="s">
        <v>6515</v>
      </c>
      <c r="D1015" s="85" t="s">
        <v>5499</v>
      </c>
      <c r="E1015" s="86">
        <v>44708</v>
      </c>
      <c r="F1015" s="87">
        <v>29</v>
      </c>
    </row>
    <row r="1016" spans="1:6" x14ac:dyDescent="0.25">
      <c r="A1016" s="89">
        <v>1014</v>
      </c>
      <c r="B1016" s="83" t="s">
        <v>5497</v>
      </c>
      <c r="C1016" s="84" t="s">
        <v>6516</v>
      </c>
      <c r="D1016" s="85" t="s">
        <v>5499</v>
      </c>
      <c r="E1016" s="86">
        <v>44708</v>
      </c>
      <c r="F1016" s="87">
        <v>59</v>
      </c>
    </row>
    <row r="1017" spans="1:6" x14ac:dyDescent="0.25">
      <c r="A1017" s="89">
        <v>1015</v>
      </c>
      <c r="B1017" s="83" t="s">
        <v>5497</v>
      </c>
      <c r="C1017" s="84" t="s">
        <v>6517</v>
      </c>
      <c r="D1017" s="88" t="s">
        <v>5501</v>
      </c>
      <c r="E1017" s="86">
        <v>44708</v>
      </c>
      <c r="F1017" s="87">
        <v>30</v>
      </c>
    </row>
    <row r="1018" spans="1:6" ht="38.25" x14ac:dyDescent="0.25">
      <c r="A1018" s="89">
        <v>1016</v>
      </c>
      <c r="B1018" s="83" t="s">
        <v>5505</v>
      </c>
      <c r="C1018" s="84" t="s">
        <v>6518</v>
      </c>
      <c r="D1018" s="85" t="s">
        <v>5499</v>
      </c>
      <c r="E1018" s="86">
        <v>44708</v>
      </c>
      <c r="F1018" s="87">
        <v>54</v>
      </c>
    </row>
    <row r="1019" spans="1:6" x14ac:dyDescent="0.25">
      <c r="A1019" s="89">
        <v>1017</v>
      </c>
      <c r="B1019" s="83" t="s">
        <v>5497</v>
      </c>
      <c r="C1019" s="84" t="s">
        <v>6519</v>
      </c>
      <c r="D1019" s="88" t="s">
        <v>5501</v>
      </c>
      <c r="E1019" s="86">
        <v>44708</v>
      </c>
      <c r="F1019" s="87">
        <v>54</v>
      </c>
    </row>
    <row r="1020" spans="1:6" x14ac:dyDescent="0.25">
      <c r="A1020" s="89">
        <v>1018</v>
      </c>
      <c r="B1020" s="83" t="s">
        <v>5497</v>
      </c>
      <c r="C1020" s="84" t="s">
        <v>6520</v>
      </c>
      <c r="D1020" s="88" t="s">
        <v>5501</v>
      </c>
      <c r="E1020" s="86">
        <v>44708</v>
      </c>
      <c r="F1020" s="87">
        <v>40</v>
      </c>
    </row>
    <row r="1021" spans="1:6" x14ac:dyDescent="0.25">
      <c r="A1021" s="89">
        <v>1019</v>
      </c>
      <c r="B1021" s="83" t="s">
        <v>5497</v>
      </c>
      <c r="C1021" s="84" t="s">
        <v>6521</v>
      </c>
      <c r="D1021" s="88" t="s">
        <v>5501</v>
      </c>
      <c r="E1021" s="86">
        <v>44708</v>
      </c>
      <c r="F1021" s="87">
        <v>55</v>
      </c>
    </row>
    <row r="1022" spans="1:6" x14ac:dyDescent="0.25">
      <c r="A1022" s="89">
        <v>1020</v>
      </c>
      <c r="B1022" s="83" t="s">
        <v>5497</v>
      </c>
      <c r="C1022" s="84" t="s">
        <v>6522</v>
      </c>
      <c r="D1022" s="88" t="s">
        <v>5501</v>
      </c>
      <c r="E1022" s="86">
        <v>44708</v>
      </c>
      <c r="F1022" s="87">
        <v>78</v>
      </c>
    </row>
    <row r="1023" spans="1:6" x14ac:dyDescent="0.25">
      <c r="A1023" s="89">
        <v>1021</v>
      </c>
      <c r="B1023" s="83" t="s">
        <v>5497</v>
      </c>
      <c r="C1023" s="84" t="s">
        <v>6523</v>
      </c>
      <c r="D1023" s="88" t="s">
        <v>5501</v>
      </c>
      <c r="E1023" s="86">
        <v>44708</v>
      </c>
      <c r="F1023" s="87">
        <v>51</v>
      </c>
    </row>
    <row r="1024" spans="1:6" ht="38.25" x14ac:dyDescent="0.25">
      <c r="A1024" s="89">
        <v>1022</v>
      </c>
      <c r="B1024" s="83" t="s">
        <v>5505</v>
      </c>
      <c r="C1024" s="84" t="s">
        <v>6524</v>
      </c>
      <c r="D1024" s="88" t="s">
        <v>5501</v>
      </c>
      <c r="E1024" s="86">
        <v>44708</v>
      </c>
      <c r="F1024" s="87">
        <v>67</v>
      </c>
    </row>
    <row r="1025" spans="1:6" x14ac:dyDescent="0.25">
      <c r="A1025" s="89">
        <v>1023</v>
      </c>
      <c r="B1025" s="83" t="s">
        <v>5497</v>
      </c>
      <c r="C1025" s="84" t="s">
        <v>6525</v>
      </c>
      <c r="D1025" s="85" t="s">
        <v>5499</v>
      </c>
      <c r="E1025" s="86">
        <v>44708</v>
      </c>
      <c r="F1025" s="87">
        <v>48</v>
      </c>
    </row>
    <row r="1026" spans="1:6" ht="38.25" x14ac:dyDescent="0.25">
      <c r="A1026" s="89">
        <v>1024</v>
      </c>
      <c r="B1026" s="83" t="s">
        <v>5505</v>
      </c>
      <c r="C1026" s="84" t="s">
        <v>6526</v>
      </c>
      <c r="D1026" s="88" t="s">
        <v>5501</v>
      </c>
      <c r="E1026" s="86">
        <v>44708</v>
      </c>
      <c r="F1026" s="87">
        <v>90</v>
      </c>
    </row>
    <row r="1027" spans="1:6" x14ac:dyDescent="0.25">
      <c r="A1027" s="89">
        <v>1025</v>
      </c>
      <c r="B1027" s="83" t="s">
        <v>5497</v>
      </c>
      <c r="C1027" s="84" t="s">
        <v>6527</v>
      </c>
      <c r="D1027" s="88" t="s">
        <v>5501</v>
      </c>
      <c r="E1027" s="86">
        <v>44708</v>
      </c>
      <c r="F1027" s="87">
        <v>50</v>
      </c>
    </row>
    <row r="1028" spans="1:6" x14ac:dyDescent="0.25">
      <c r="A1028" s="89">
        <v>1026</v>
      </c>
      <c r="B1028" s="83" t="s">
        <v>5497</v>
      </c>
      <c r="C1028" s="84" t="s">
        <v>6528</v>
      </c>
      <c r="D1028" s="88" t="s">
        <v>5501</v>
      </c>
      <c r="E1028" s="86">
        <v>44708</v>
      </c>
      <c r="F1028" s="87">
        <v>44</v>
      </c>
    </row>
    <row r="1029" spans="1:6" x14ac:dyDescent="0.25">
      <c r="A1029" s="89">
        <v>1027</v>
      </c>
      <c r="B1029" s="83" t="s">
        <v>5497</v>
      </c>
      <c r="C1029" s="84" t="s">
        <v>6529</v>
      </c>
      <c r="D1029" s="85" t="s">
        <v>5499</v>
      </c>
      <c r="E1029" s="86">
        <v>44708</v>
      </c>
      <c r="F1029" s="87">
        <v>58</v>
      </c>
    </row>
    <row r="1030" spans="1:6" ht="25.5" x14ac:dyDescent="0.25">
      <c r="A1030" s="89">
        <v>1028</v>
      </c>
      <c r="B1030" s="83" t="s">
        <v>5497</v>
      </c>
      <c r="C1030" s="84" t="s">
        <v>6530</v>
      </c>
      <c r="D1030" s="88" t="s">
        <v>5501</v>
      </c>
      <c r="E1030" s="86">
        <v>44708</v>
      </c>
      <c r="F1030" s="87">
        <v>57</v>
      </c>
    </row>
    <row r="1031" spans="1:6" ht="38.25" x14ac:dyDescent="0.25">
      <c r="A1031" s="89">
        <v>1029</v>
      </c>
      <c r="B1031" s="83" t="s">
        <v>5505</v>
      </c>
      <c r="C1031" s="84" t="s">
        <v>6531</v>
      </c>
      <c r="D1031" s="85" t="s">
        <v>5499</v>
      </c>
      <c r="E1031" s="86">
        <v>44708</v>
      </c>
      <c r="F1031" s="87">
        <v>76</v>
      </c>
    </row>
    <row r="1032" spans="1:6" ht="25.5" x14ac:dyDescent="0.25">
      <c r="A1032" s="89">
        <v>1030</v>
      </c>
      <c r="B1032" s="83" t="s">
        <v>5497</v>
      </c>
      <c r="C1032" s="84" t="s">
        <v>6532</v>
      </c>
      <c r="D1032" s="85" t="s">
        <v>5499</v>
      </c>
      <c r="E1032" s="86">
        <v>44708</v>
      </c>
      <c r="F1032" s="87">
        <v>33</v>
      </c>
    </row>
    <row r="1033" spans="1:6" ht="25.5" x14ac:dyDescent="0.25">
      <c r="A1033" s="89">
        <v>1031</v>
      </c>
      <c r="B1033" s="83" t="s">
        <v>5497</v>
      </c>
      <c r="C1033" s="84" t="s">
        <v>6533</v>
      </c>
      <c r="D1033" s="88" t="s">
        <v>5501</v>
      </c>
      <c r="E1033" s="86">
        <v>44708</v>
      </c>
      <c r="F1033" s="87">
        <v>51</v>
      </c>
    </row>
    <row r="1034" spans="1:6" ht="38.25" x14ac:dyDescent="0.25">
      <c r="A1034" s="89">
        <v>1032</v>
      </c>
      <c r="B1034" s="83" t="s">
        <v>5505</v>
      </c>
      <c r="C1034" s="84" t="s">
        <v>6534</v>
      </c>
      <c r="D1034" s="85" t="s">
        <v>5499</v>
      </c>
      <c r="E1034" s="86">
        <v>44708</v>
      </c>
      <c r="F1034" s="87">
        <v>54</v>
      </c>
    </row>
    <row r="1035" spans="1:6" x14ac:dyDescent="0.25">
      <c r="A1035" s="89">
        <v>1033</v>
      </c>
      <c r="B1035" s="83" t="s">
        <v>5497</v>
      </c>
      <c r="C1035" s="84" t="s">
        <v>6535</v>
      </c>
      <c r="D1035" s="85" t="s">
        <v>5499</v>
      </c>
      <c r="E1035" s="86">
        <v>44708</v>
      </c>
      <c r="F1035" s="87">
        <v>49</v>
      </c>
    </row>
    <row r="1036" spans="1:6" x14ac:dyDescent="0.25">
      <c r="A1036" s="89">
        <v>1034</v>
      </c>
      <c r="B1036" s="83" t="s">
        <v>5497</v>
      </c>
      <c r="C1036" s="84" t="s">
        <v>6536</v>
      </c>
      <c r="D1036" s="85" t="s">
        <v>5499</v>
      </c>
      <c r="E1036" s="86">
        <v>44708</v>
      </c>
      <c r="F1036" s="87">
        <v>56</v>
      </c>
    </row>
    <row r="1037" spans="1:6" x14ac:dyDescent="0.25">
      <c r="A1037" s="89">
        <v>1035</v>
      </c>
      <c r="B1037" s="83" t="s">
        <v>5497</v>
      </c>
      <c r="C1037" s="84" t="s">
        <v>6537</v>
      </c>
      <c r="D1037" s="88" t="s">
        <v>5501</v>
      </c>
      <c r="E1037" s="86">
        <v>44708</v>
      </c>
      <c r="F1037" s="87">
        <v>58</v>
      </c>
    </row>
    <row r="1038" spans="1:6" ht="25.5" x14ac:dyDescent="0.25">
      <c r="A1038" s="89">
        <v>1036</v>
      </c>
      <c r="B1038" s="83" t="s">
        <v>5497</v>
      </c>
      <c r="C1038" s="84" t="s">
        <v>6538</v>
      </c>
      <c r="D1038" s="88" t="s">
        <v>5501</v>
      </c>
      <c r="E1038" s="86">
        <v>44708</v>
      </c>
      <c r="F1038" s="87">
        <v>38</v>
      </c>
    </row>
    <row r="1039" spans="1:6" ht="38.25" x14ac:dyDescent="0.25">
      <c r="A1039" s="89">
        <v>1037</v>
      </c>
      <c r="B1039" s="83" t="s">
        <v>5505</v>
      </c>
      <c r="C1039" s="84" t="s">
        <v>6539</v>
      </c>
      <c r="D1039" s="88" t="s">
        <v>5501</v>
      </c>
      <c r="E1039" s="86">
        <v>44708</v>
      </c>
      <c r="F1039" s="87">
        <v>45</v>
      </c>
    </row>
    <row r="1040" spans="1:6" x14ac:dyDescent="0.25">
      <c r="A1040" s="89">
        <v>1038</v>
      </c>
      <c r="B1040" s="83" t="s">
        <v>5497</v>
      </c>
      <c r="C1040" s="84" t="s">
        <v>6540</v>
      </c>
      <c r="D1040" s="88" t="s">
        <v>5501</v>
      </c>
      <c r="E1040" s="86">
        <v>44708</v>
      </c>
      <c r="F1040" s="87">
        <v>62</v>
      </c>
    </row>
    <row r="1041" spans="1:6" x14ac:dyDescent="0.25">
      <c r="A1041" s="89">
        <v>1039</v>
      </c>
      <c r="B1041" s="83" t="s">
        <v>5497</v>
      </c>
      <c r="C1041" s="84" t="s">
        <v>6541</v>
      </c>
      <c r="D1041" s="88" t="s">
        <v>5501</v>
      </c>
      <c r="E1041" s="86">
        <v>44708</v>
      </c>
      <c r="F1041" s="87">
        <v>50</v>
      </c>
    </row>
    <row r="1042" spans="1:6" ht="25.5" x14ac:dyDescent="0.25">
      <c r="A1042" s="89">
        <v>1040</v>
      </c>
      <c r="B1042" s="83" t="s">
        <v>5497</v>
      </c>
      <c r="C1042" s="84" t="s">
        <v>6542</v>
      </c>
      <c r="D1042" s="88" t="s">
        <v>5501</v>
      </c>
      <c r="E1042" s="86">
        <v>44708</v>
      </c>
      <c r="F1042" s="87">
        <v>53</v>
      </c>
    </row>
    <row r="1043" spans="1:6" x14ac:dyDescent="0.25">
      <c r="A1043" s="89">
        <v>1041</v>
      </c>
      <c r="B1043" s="83" t="s">
        <v>5497</v>
      </c>
      <c r="C1043" s="84" t="s">
        <v>6543</v>
      </c>
      <c r="D1043" s="85" t="s">
        <v>5499</v>
      </c>
      <c r="E1043" s="86">
        <v>44708</v>
      </c>
      <c r="F1043" s="87">
        <v>43</v>
      </c>
    </row>
    <row r="1044" spans="1:6" x14ac:dyDescent="0.25">
      <c r="A1044" s="89">
        <v>1042</v>
      </c>
      <c r="B1044" s="83" t="s">
        <v>5497</v>
      </c>
      <c r="C1044" s="84" t="s">
        <v>6544</v>
      </c>
      <c r="D1044" s="88" t="s">
        <v>5501</v>
      </c>
      <c r="E1044" s="86">
        <v>44708</v>
      </c>
      <c r="F1044" s="87">
        <v>49</v>
      </c>
    </row>
    <row r="1045" spans="1:6" ht="25.5" x14ac:dyDescent="0.25">
      <c r="A1045" s="89">
        <v>1043</v>
      </c>
      <c r="B1045" s="83" t="s">
        <v>5497</v>
      </c>
      <c r="C1045" s="84" t="s">
        <v>6545</v>
      </c>
      <c r="D1045" s="88" t="s">
        <v>5501</v>
      </c>
      <c r="E1045" s="86">
        <v>44708</v>
      </c>
      <c r="F1045" s="87">
        <v>19</v>
      </c>
    </row>
    <row r="1046" spans="1:6" ht="25.5" x14ac:dyDescent="0.25">
      <c r="A1046" s="89">
        <v>1044</v>
      </c>
      <c r="B1046" s="83" t="s">
        <v>5497</v>
      </c>
      <c r="C1046" s="84" t="s">
        <v>6546</v>
      </c>
      <c r="D1046" s="85" t="s">
        <v>5499</v>
      </c>
      <c r="E1046" s="86">
        <v>44708</v>
      </c>
      <c r="F1046" s="87">
        <v>46</v>
      </c>
    </row>
    <row r="1047" spans="1:6" x14ac:dyDescent="0.25">
      <c r="A1047" s="89">
        <v>1045</v>
      </c>
      <c r="B1047" s="83" t="s">
        <v>5497</v>
      </c>
      <c r="C1047" s="84" t="s">
        <v>6547</v>
      </c>
      <c r="D1047" s="88" t="s">
        <v>5501</v>
      </c>
      <c r="E1047" s="86">
        <v>44708</v>
      </c>
      <c r="F1047" s="87">
        <v>39</v>
      </c>
    </row>
    <row r="1048" spans="1:6" x14ac:dyDescent="0.25">
      <c r="A1048" s="89">
        <v>1046</v>
      </c>
      <c r="B1048" s="83" t="s">
        <v>5497</v>
      </c>
      <c r="C1048" s="84" t="s">
        <v>6548</v>
      </c>
      <c r="D1048" s="85" t="s">
        <v>5499</v>
      </c>
      <c r="E1048" s="86">
        <v>44708</v>
      </c>
      <c r="F1048" s="87">
        <v>32</v>
      </c>
    </row>
    <row r="1049" spans="1:6" x14ac:dyDescent="0.25">
      <c r="A1049" s="89">
        <v>1047</v>
      </c>
      <c r="B1049" s="83" t="s">
        <v>5497</v>
      </c>
      <c r="C1049" s="84" t="s">
        <v>6549</v>
      </c>
      <c r="D1049" s="88" t="s">
        <v>5501</v>
      </c>
      <c r="E1049" s="86">
        <v>44708</v>
      </c>
      <c r="F1049" s="87">
        <v>70</v>
      </c>
    </row>
    <row r="1050" spans="1:6" ht="25.5" x14ac:dyDescent="0.25">
      <c r="A1050" s="89">
        <v>1048</v>
      </c>
      <c r="B1050" s="83" t="s">
        <v>5514</v>
      </c>
      <c r="C1050" s="84" t="s">
        <v>6550</v>
      </c>
      <c r="D1050" s="85" t="s">
        <v>5499</v>
      </c>
      <c r="E1050" s="86">
        <v>44708</v>
      </c>
      <c r="F1050" s="87">
        <v>52</v>
      </c>
    </row>
    <row r="1051" spans="1:6" ht="38.25" x14ac:dyDescent="0.25">
      <c r="A1051" s="89">
        <v>1049</v>
      </c>
      <c r="B1051" s="83" t="s">
        <v>5505</v>
      </c>
      <c r="C1051" s="84" t="s">
        <v>6551</v>
      </c>
      <c r="D1051" s="88" t="s">
        <v>5501</v>
      </c>
      <c r="E1051" s="86">
        <v>44708</v>
      </c>
      <c r="F1051" s="87">
        <v>61</v>
      </c>
    </row>
    <row r="1052" spans="1:6" ht="25.5" x14ac:dyDescent="0.25">
      <c r="A1052" s="89">
        <v>1050</v>
      </c>
      <c r="B1052" s="83" t="s">
        <v>5497</v>
      </c>
      <c r="C1052" s="84" t="s">
        <v>6552</v>
      </c>
      <c r="D1052" s="88" t="s">
        <v>5501</v>
      </c>
      <c r="E1052" s="86">
        <v>44708</v>
      </c>
      <c r="F1052" s="87">
        <v>41</v>
      </c>
    </row>
    <row r="1053" spans="1:6" ht="25.5" x14ac:dyDescent="0.25">
      <c r="A1053" s="89">
        <v>1051</v>
      </c>
      <c r="B1053" s="83" t="s">
        <v>5527</v>
      </c>
      <c r="C1053" s="84" t="s">
        <v>6553</v>
      </c>
      <c r="D1053" s="88" t="s">
        <v>5501</v>
      </c>
      <c r="E1053" s="86">
        <v>44708</v>
      </c>
      <c r="F1053" s="87">
        <v>43</v>
      </c>
    </row>
    <row r="1054" spans="1:6" ht="25.5" x14ac:dyDescent="0.25">
      <c r="A1054" s="89">
        <v>1052</v>
      </c>
      <c r="B1054" s="83" t="s">
        <v>5527</v>
      </c>
      <c r="C1054" s="84" t="s">
        <v>6554</v>
      </c>
      <c r="D1054" s="88" t="s">
        <v>5501</v>
      </c>
      <c r="E1054" s="86">
        <v>44708</v>
      </c>
      <c r="F1054" s="87">
        <v>43</v>
      </c>
    </row>
    <row r="1055" spans="1:6" x14ac:dyDescent="0.25">
      <c r="A1055" s="89">
        <v>1053</v>
      </c>
      <c r="B1055" s="83" t="s">
        <v>5497</v>
      </c>
      <c r="C1055" s="84" t="s">
        <v>6555</v>
      </c>
      <c r="D1055" s="88" t="s">
        <v>5501</v>
      </c>
      <c r="E1055" s="86">
        <v>44708</v>
      </c>
      <c r="F1055" s="87">
        <v>37</v>
      </c>
    </row>
    <row r="1056" spans="1:6" x14ac:dyDescent="0.25">
      <c r="A1056" s="89">
        <v>1054</v>
      </c>
      <c r="B1056" s="83" t="s">
        <v>5497</v>
      </c>
      <c r="C1056" s="84" t="s">
        <v>6556</v>
      </c>
      <c r="D1056" s="88" t="s">
        <v>5501</v>
      </c>
      <c r="E1056" s="86">
        <v>44708</v>
      </c>
      <c r="F1056" s="87">
        <v>56</v>
      </c>
    </row>
    <row r="1057" spans="1:6" x14ac:dyDescent="0.25">
      <c r="A1057" s="89">
        <v>1055</v>
      </c>
      <c r="B1057" s="83" t="s">
        <v>5527</v>
      </c>
      <c r="C1057" s="84" t="s">
        <v>6557</v>
      </c>
      <c r="D1057" s="84" t="s">
        <v>5499</v>
      </c>
      <c r="E1057" s="86">
        <v>44708</v>
      </c>
      <c r="F1057" s="87">
        <v>64</v>
      </c>
    </row>
    <row r="1058" spans="1:6" ht="38.25" x14ac:dyDescent="0.25">
      <c r="A1058" s="89">
        <v>1056</v>
      </c>
      <c r="B1058" s="83" t="s">
        <v>5505</v>
      </c>
      <c r="C1058" s="84" t="s">
        <v>6558</v>
      </c>
      <c r="D1058" s="88" t="s">
        <v>5501</v>
      </c>
      <c r="E1058" s="86">
        <v>44708</v>
      </c>
      <c r="F1058" s="87">
        <v>64</v>
      </c>
    </row>
    <row r="1059" spans="1:6" ht="38.25" x14ac:dyDescent="0.25">
      <c r="A1059" s="89">
        <v>1057</v>
      </c>
      <c r="B1059" s="83" t="s">
        <v>5505</v>
      </c>
      <c r="C1059" s="84" t="s">
        <v>6559</v>
      </c>
      <c r="D1059" s="88" t="s">
        <v>5501</v>
      </c>
      <c r="E1059" s="86">
        <v>44708</v>
      </c>
      <c r="F1059" s="87">
        <v>67</v>
      </c>
    </row>
    <row r="1060" spans="1:6" x14ac:dyDescent="0.25">
      <c r="A1060" s="89">
        <v>1058</v>
      </c>
      <c r="B1060" s="83" t="s">
        <v>5497</v>
      </c>
      <c r="C1060" s="84" t="s">
        <v>6560</v>
      </c>
      <c r="D1060" s="85" t="s">
        <v>5499</v>
      </c>
      <c r="E1060" s="86">
        <v>44708</v>
      </c>
      <c r="F1060" s="87">
        <v>52</v>
      </c>
    </row>
    <row r="1061" spans="1:6" ht="25.5" x14ac:dyDescent="0.25">
      <c r="A1061" s="89">
        <v>1059</v>
      </c>
      <c r="B1061" s="83" t="s">
        <v>5497</v>
      </c>
      <c r="C1061" s="84" t="s">
        <v>6561</v>
      </c>
      <c r="D1061" s="85" t="s">
        <v>5499</v>
      </c>
      <c r="E1061" s="86">
        <v>44708</v>
      </c>
      <c r="F1061" s="87">
        <v>60</v>
      </c>
    </row>
    <row r="1062" spans="1:6" x14ac:dyDescent="0.25">
      <c r="A1062" s="89">
        <v>1060</v>
      </c>
      <c r="B1062" s="83" t="s">
        <v>5497</v>
      </c>
      <c r="C1062" s="84" t="s">
        <v>6562</v>
      </c>
      <c r="D1062" s="88" t="s">
        <v>5501</v>
      </c>
      <c r="E1062" s="86">
        <v>44708</v>
      </c>
      <c r="F1062" s="87">
        <v>30</v>
      </c>
    </row>
    <row r="1063" spans="1:6" ht="25.5" x14ac:dyDescent="0.25">
      <c r="A1063" s="89">
        <v>1061</v>
      </c>
      <c r="B1063" s="83" t="s">
        <v>5497</v>
      </c>
      <c r="C1063" s="84" t="s">
        <v>6563</v>
      </c>
      <c r="D1063" s="88" t="s">
        <v>5501</v>
      </c>
      <c r="E1063" s="86">
        <v>44708</v>
      </c>
      <c r="F1063" s="87">
        <v>53</v>
      </c>
    </row>
    <row r="1064" spans="1:6" ht="38.25" x14ac:dyDescent="0.25">
      <c r="A1064" s="89">
        <v>1062</v>
      </c>
      <c r="B1064" s="83" t="s">
        <v>5505</v>
      </c>
      <c r="C1064" s="84" t="s">
        <v>6564</v>
      </c>
      <c r="D1064" s="85" t="s">
        <v>5499</v>
      </c>
      <c r="E1064" s="86">
        <v>44708</v>
      </c>
      <c r="F1064" s="87">
        <v>84</v>
      </c>
    </row>
    <row r="1065" spans="1:6" ht="25.5" x14ac:dyDescent="0.25">
      <c r="A1065" s="89">
        <v>1063</v>
      </c>
      <c r="B1065" s="83" t="s">
        <v>5497</v>
      </c>
      <c r="C1065" s="84" t="s">
        <v>6565</v>
      </c>
      <c r="D1065" s="88" t="s">
        <v>5501</v>
      </c>
      <c r="E1065" s="86">
        <v>44708</v>
      </c>
      <c r="F1065" s="87">
        <v>39</v>
      </c>
    </row>
    <row r="1066" spans="1:6" ht="25.5" x14ac:dyDescent="0.25">
      <c r="A1066" s="89">
        <v>1064</v>
      </c>
      <c r="B1066" s="83" t="s">
        <v>5497</v>
      </c>
      <c r="C1066" s="84" t="s">
        <v>6566</v>
      </c>
      <c r="D1066" s="83" t="s">
        <v>5501</v>
      </c>
      <c r="E1066" s="86">
        <v>44708</v>
      </c>
      <c r="F1066" s="87">
        <v>57</v>
      </c>
    </row>
    <row r="1067" spans="1:6" ht="38.25" x14ac:dyDescent="0.25">
      <c r="A1067" s="89">
        <v>1065</v>
      </c>
      <c r="B1067" s="83" t="s">
        <v>5505</v>
      </c>
      <c r="C1067" s="84" t="s">
        <v>6567</v>
      </c>
      <c r="D1067" s="83" t="s">
        <v>5501</v>
      </c>
      <c r="E1067" s="86">
        <v>44708</v>
      </c>
      <c r="F1067" s="87">
        <v>65</v>
      </c>
    </row>
    <row r="1068" spans="1:6" ht="25.5" x14ac:dyDescent="0.25">
      <c r="A1068" s="89">
        <v>1066</v>
      </c>
      <c r="B1068" s="83" t="s">
        <v>5497</v>
      </c>
      <c r="C1068" s="84" t="s">
        <v>6568</v>
      </c>
      <c r="D1068" s="83" t="s">
        <v>5501</v>
      </c>
      <c r="E1068" s="86">
        <v>44708</v>
      </c>
      <c r="F1068" s="87">
        <v>61</v>
      </c>
    </row>
    <row r="1069" spans="1:6" x14ac:dyDescent="0.25">
      <c r="A1069" s="89">
        <v>1067</v>
      </c>
      <c r="B1069" s="83" t="s">
        <v>5497</v>
      </c>
      <c r="C1069" s="84" t="s">
        <v>6569</v>
      </c>
      <c r="D1069" s="83" t="s">
        <v>5499</v>
      </c>
      <c r="E1069" s="86">
        <v>44708</v>
      </c>
      <c r="F1069" s="87">
        <v>66</v>
      </c>
    </row>
    <row r="1070" spans="1:6" ht="38.25" x14ac:dyDescent="0.25">
      <c r="A1070" s="89">
        <v>1068</v>
      </c>
      <c r="B1070" s="83" t="s">
        <v>5505</v>
      </c>
      <c r="C1070" s="84" t="s">
        <v>6570</v>
      </c>
      <c r="D1070" s="83" t="s">
        <v>5499</v>
      </c>
      <c r="E1070" s="86">
        <v>44708</v>
      </c>
      <c r="F1070" s="87">
        <v>56</v>
      </c>
    </row>
    <row r="1071" spans="1:6" x14ac:dyDescent="0.25">
      <c r="A1071" s="89">
        <v>1069</v>
      </c>
      <c r="B1071" s="83" t="s">
        <v>5497</v>
      </c>
      <c r="C1071" s="84" t="s">
        <v>6571</v>
      </c>
      <c r="D1071" s="83" t="s">
        <v>5499</v>
      </c>
      <c r="E1071" s="86">
        <v>44708</v>
      </c>
      <c r="F1071" s="87">
        <v>44</v>
      </c>
    </row>
    <row r="1072" spans="1:6" ht="38.25" x14ac:dyDescent="0.25">
      <c r="A1072" s="89">
        <v>1070</v>
      </c>
      <c r="B1072" s="83" t="s">
        <v>5505</v>
      </c>
      <c r="C1072" s="84" t="s">
        <v>6572</v>
      </c>
      <c r="D1072" s="83" t="s">
        <v>5501</v>
      </c>
      <c r="E1072" s="86">
        <v>44708</v>
      </c>
      <c r="F1072" s="87">
        <v>52</v>
      </c>
    </row>
    <row r="1073" spans="1:6" ht="25.5" x14ac:dyDescent="0.25">
      <c r="A1073" s="89">
        <v>1071</v>
      </c>
      <c r="B1073" s="83" t="s">
        <v>5497</v>
      </c>
      <c r="C1073" s="84" t="s">
        <v>6573</v>
      </c>
      <c r="D1073" s="83" t="s">
        <v>5501</v>
      </c>
      <c r="E1073" s="86">
        <v>44708</v>
      </c>
      <c r="F1073" s="87">
        <v>62</v>
      </c>
    </row>
    <row r="1074" spans="1:6" ht="25.5" x14ac:dyDescent="0.25">
      <c r="A1074" s="89">
        <v>1072</v>
      </c>
      <c r="B1074" s="83" t="s">
        <v>5497</v>
      </c>
      <c r="C1074" s="84" t="s">
        <v>6574</v>
      </c>
      <c r="D1074" s="83" t="s">
        <v>5499</v>
      </c>
      <c r="E1074" s="86">
        <v>44708</v>
      </c>
      <c r="F1074" s="87">
        <v>23</v>
      </c>
    </row>
    <row r="1075" spans="1:6" ht="38.25" x14ac:dyDescent="0.25">
      <c r="A1075" s="89">
        <v>1073</v>
      </c>
      <c r="B1075" s="83" t="s">
        <v>5505</v>
      </c>
      <c r="C1075" s="84" t="s">
        <v>6575</v>
      </c>
      <c r="D1075" s="83" t="s">
        <v>5501</v>
      </c>
      <c r="E1075" s="86">
        <v>44708</v>
      </c>
      <c r="F1075" s="87">
        <v>63</v>
      </c>
    </row>
    <row r="1076" spans="1:6" ht="38.25" x14ac:dyDescent="0.25">
      <c r="A1076" s="89">
        <v>1074</v>
      </c>
      <c r="B1076" s="83" t="s">
        <v>5505</v>
      </c>
      <c r="C1076" s="84" t="s">
        <v>6576</v>
      </c>
      <c r="D1076" s="83" t="s">
        <v>5501</v>
      </c>
      <c r="E1076" s="86">
        <v>44708</v>
      </c>
      <c r="F1076" s="87">
        <v>56</v>
      </c>
    </row>
    <row r="1077" spans="1:6" x14ac:dyDescent="0.25">
      <c r="A1077" s="89">
        <v>1075</v>
      </c>
      <c r="B1077" s="83" t="s">
        <v>5527</v>
      </c>
      <c r="C1077" s="84" t="s">
        <v>6577</v>
      </c>
      <c r="D1077" s="83" t="s">
        <v>5501</v>
      </c>
      <c r="E1077" s="86">
        <v>44708</v>
      </c>
      <c r="F1077" s="87">
        <v>54</v>
      </c>
    </row>
    <row r="1078" spans="1:6" x14ac:dyDescent="0.25">
      <c r="A1078" s="89">
        <v>1076</v>
      </c>
      <c r="B1078" s="83" t="s">
        <v>5497</v>
      </c>
      <c r="C1078" s="84" t="s">
        <v>6578</v>
      </c>
      <c r="D1078" s="83" t="s">
        <v>5501</v>
      </c>
      <c r="E1078" s="86">
        <v>44708</v>
      </c>
      <c r="F1078" s="87">
        <v>31</v>
      </c>
    </row>
    <row r="1079" spans="1:6" x14ac:dyDescent="0.25">
      <c r="A1079" s="89">
        <v>1077</v>
      </c>
      <c r="B1079" s="83" t="s">
        <v>5497</v>
      </c>
      <c r="C1079" s="84" t="s">
        <v>6579</v>
      </c>
      <c r="D1079" s="83" t="s">
        <v>5499</v>
      </c>
      <c r="E1079" s="86">
        <v>44708</v>
      </c>
      <c r="F1079" s="87">
        <v>39</v>
      </c>
    </row>
    <row r="1080" spans="1:6" x14ac:dyDescent="0.25">
      <c r="A1080" s="89">
        <v>1078</v>
      </c>
      <c r="B1080" s="83" t="s">
        <v>5497</v>
      </c>
      <c r="C1080" s="84" t="s">
        <v>6580</v>
      </c>
      <c r="D1080" s="83" t="s">
        <v>5501</v>
      </c>
      <c r="E1080" s="86">
        <v>44708</v>
      </c>
      <c r="F1080" s="87">
        <v>53</v>
      </c>
    </row>
    <row r="1081" spans="1:6" ht="25.5" x14ac:dyDescent="0.25">
      <c r="A1081" s="89">
        <v>1079</v>
      </c>
      <c r="B1081" s="83" t="s">
        <v>5497</v>
      </c>
      <c r="C1081" s="84" t="s">
        <v>6581</v>
      </c>
      <c r="D1081" s="83" t="s">
        <v>5501</v>
      </c>
      <c r="E1081" s="86">
        <v>44708</v>
      </c>
      <c r="F1081" s="87">
        <v>47</v>
      </c>
    </row>
    <row r="1082" spans="1:6" x14ac:dyDescent="0.25">
      <c r="A1082" s="89">
        <v>1080</v>
      </c>
      <c r="B1082" s="83" t="s">
        <v>5497</v>
      </c>
      <c r="C1082" s="84" t="s">
        <v>6582</v>
      </c>
      <c r="D1082" s="83" t="s">
        <v>5501</v>
      </c>
      <c r="E1082" s="86">
        <v>44708</v>
      </c>
      <c r="F1082" s="87">
        <v>44</v>
      </c>
    </row>
    <row r="1083" spans="1:6" x14ac:dyDescent="0.25">
      <c r="A1083" s="89">
        <v>1081</v>
      </c>
      <c r="B1083" s="83" t="s">
        <v>5497</v>
      </c>
      <c r="C1083" s="84" t="s">
        <v>6583</v>
      </c>
      <c r="D1083" s="83" t="s">
        <v>5501</v>
      </c>
      <c r="E1083" s="86">
        <v>44708</v>
      </c>
      <c r="F1083" s="87">
        <v>62</v>
      </c>
    </row>
    <row r="1084" spans="1:6" x14ac:dyDescent="0.25">
      <c r="A1084" s="89">
        <v>1082</v>
      </c>
      <c r="B1084" s="83" t="s">
        <v>5497</v>
      </c>
      <c r="C1084" s="84" t="s">
        <v>6584</v>
      </c>
      <c r="D1084" s="83" t="s">
        <v>5499</v>
      </c>
      <c r="E1084" s="86">
        <v>44708</v>
      </c>
      <c r="F1084" s="87">
        <v>58</v>
      </c>
    </row>
    <row r="1085" spans="1:6" x14ac:dyDescent="0.25">
      <c r="A1085" s="89">
        <v>1083</v>
      </c>
      <c r="B1085" s="83" t="s">
        <v>5497</v>
      </c>
      <c r="C1085" s="84" t="s">
        <v>6585</v>
      </c>
      <c r="D1085" s="83" t="s">
        <v>5501</v>
      </c>
      <c r="E1085" s="86">
        <v>44708</v>
      </c>
      <c r="F1085" s="87">
        <v>56</v>
      </c>
    </row>
    <row r="1086" spans="1:6" x14ac:dyDescent="0.25">
      <c r="A1086" s="89">
        <v>1084</v>
      </c>
      <c r="B1086" s="83" t="s">
        <v>5497</v>
      </c>
      <c r="C1086" s="84" t="s">
        <v>6586</v>
      </c>
      <c r="D1086" s="83" t="s">
        <v>5501</v>
      </c>
      <c r="E1086" s="86">
        <v>44708</v>
      </c>
      <c r="F1086" s="87">
        <v>31</v>
      </c>
    </row>
    <row r="1087" spans="1:6" x14ac:dyDescent="0.25">
      <c r="A1087" s="89">
        <v>1085</v>
      </c>
      <c r="B1087" s="83" t="s">
        <v>5497</v>
      </c>
      <c r="C1087" s="84" t="s">
        <v>6587</v>
      </c>
      <c r="D1087" s="83" t="s">
        <v>5501</v>
      </c>
      <c r="E1087" s="86">
        <v>44708</v>
      </c>
      <c r="F1087" s="87">
        <v>45</v>
      </c>
    </row>
    <row r="1088" spans="1:6" x14ac:dyDescent="0.25">
      <c r="A1088" s="89">
        <v>1086</v>
      </c>
      <c r="B1088" s="83" t="s">
        <v>5497</v>
      </c>
      <c r="C1088" s="84" t="s">
        <v>6588</v>
      </c>
      <c r="D1088" s="83" t="s">
        <v>5501</v>
      </c>
      <c r="E1088" s="86">
        <v>44708</v>
      </c>
      <c r="F1088" s="87">
        <v>57</v>
      </c>
    </row>
    <row r="1089" spans="1:6" x14ac:dyDescent="0.25">
      <c r="A1089" s="89">
        <v>1087</v>
      </c>
      <c r="B1089" s="83" t="s">
        <v>5497</v>
      </c>
      <c r="C1089" s="84" t="s">
        <v>6589</v>
      </c>
      <c r="D1089" s="83" t="s">
        <v>5501</v>
      </c>
      <c r="E1089" s="86">
        <v>44708</v>
      </c>
      <c r="F1089" s="87">
        <v>27</v>
      </c>
    </row>
    <row r="1090" spans="1:6" x14ac:dyDescent="0.25">
      <c r="A1090" s="89">
        <v>1088</v>
      </c>
      <c r="B1090" s="83" t="s">
        <v>5497</v>
      </c>
      <c r="C1090" s="84" t="s">
        <v>6590</v>
      </c>
      <c r="D1090" s="83" t="s">
        <v>5499</v>
      </c>
      <c r="E1090" s="86">
        <v>44708</v>
      </c>
      <c r="F1090" s="87">
        <v>72</v>
      </c>
    </row>
    <row r="1091" spans="1:6" ht="38.25" x14ac:dyDescent="0.25">
      <c r="A1091" s="89">
        <v>1089</v>
      </c>
      <c r="B1091" s="83" t="s">
        <v>5505</v>
      </c>
      <c r="C1091" s="84" t="s">
        <v>6591</v>
      </c>
      <c r="D1091" s="83" t="s">
        <v>5499</v>
      </c>
      <c r="E1091" s="86">
        <v>44708</v>
      </c>
      <c r="F1091" s="87">
        <v>73</v>
      </c>
    </row>
    <row r="1092" spans="1:6" ht="38.25" x14ac:dyDescent="0.25">
      <c r="A1092" s="89">
        <v>1090</v>
      </c>
      <c r="B1092" s="83" t="s">
        <v>5505</v>
      </c>
      <c r="C1092" s="84" t="s">
        <v>6592</v>
      </c>
      <c r="D1092" s="83" t="s">
        <v>5501</v>
      </c>
      <c r="E1092" s="86">
        <v>44708</v>
      </c>
      <c r="F1092" s="87">
        <v>83</v>
      </c>
    </row>
    <row r="1093" spans="1:6" x14ac:dyDescent="0.25">
      <c r="A1093" s="89">
        <v>1091</v>
      </c>
      <c r="B1093" s="83" t="s">
        <v>5497</v>
      </c>
      <c r="C1093" s="84" t="s">
        <v>6593</v>
      </c>
      <c r="D1093" s="83" t="s">
        <v>5499</v>
      </c>
      <c r="E1093" s="86">
        <v>44708</v>
      </c>
      <c r="F1093" s="87">
        <v>42</v>
      </c>
    </row>
    <row r="1094" spans="1:6" ht="38.25" x14ac:dyDescent="0.25">
      <c r="A1094" s="89">
        <v>1092</v>
      </c>
      <c r="B1094" s="83" t="s">
        <v>5505</v>
      </c>
      <c r="C1094" s="84" t="s">
        <v>6594</v>
      </c>
      <c r="D1094" s="83" t="s">
        <v>5501</v>
      </c>
      <c r="E1094" s="86">
        <v>44708</v>
      </c>
      <c r="F1094" s="87">
        <v>66</v>
      </c>
    </row>
    <row r="1095" spans="1:6" ht="25.5" x14ac:dyDescent="0.25">
      <c r="A1095" s="89">
        <v>1093</v>
      </c>
      <c r="B1095" s="83" t="s">
        <v>5497</v>
      </c>
      <c r="C1095" s="84" t="s">
        <v>6595</v>
      </c>
      <c r="D1095" s="83" t="s">
        <v>5499</v>
      </c>
      <c r="E1095" s="86">
        <v>44708</v>
      </c>
      <c r="F1095" s="87">
        <v>59</v>
      </c>
    </row>
    <row r="1096" spans="1:6" x14ac:dyDescent="0.25">
      <c r="A1096" s="89">
        <v>1094</v>
      </c>
      <c r="B1096" s="83" t="s">
        <v>5497</v>
      </c>
      <c r="C1096" s="84" t="s">
        <v>6596</v>
      </c>
      <c r="D1096" s="83" t="s">
        <v>5499</v>
      </c>
      <c r="E1096" s="86">
        <v>44708</v>
      </c>
      <c r="F1096" s="87">
        <v>32</v>
      </c>
    </row>
    <row r="1097" spans="1:6" x14ac:dyDescent="0.25">
      <c r="A1097" s="89">
        <v>1095</v>
      </c>
      <c r="B1097" s="83" t="s">
        <v>5497</v>
      </c>
      <c r="C1097" s="84" t="s">
        <v>6597</v>
      </c>
      <c r="D1097" s="83" t="s">
        <v>5501</v>
      </c>
      <c r="E1097" s="86">
        <v>44708</v>
      </c>
      <c r="F1097" s="87">
        <v>47</v>
      </c>
    </row>
    <row r="1098" spans="1:6" x14ac:dyDescent="0.25">
      <c r="A1098" s="89">
        <v>1096</v>
      </c>
      <c r="B1098" s="83" t="s">
        <v>5497</v>
      </c>
      <c r="C1098" s="84" t="s">
        <v>6598</v>
      </c>
      <c r="D1098" s="83" t="s">
        <v>5501</v>
      </c>
      <c r="E1098" s="86">
        <v>44708</v>
      </c>
      <c r="F1098" s="87">
        <v>52</v>
      </c>
    </row>
    <row r="1099" spans="1:6" x14ac:dyDescent="0.25">
      <c r="A1099" s="89">
        <v>1097</v>
      </c>
      <c r="B1099" s="83" t="s">
        <v>5497</v>
      </c>
      <c r="C1099" s="84" t="s">
        <v>6599</v>
      </c>
      <c r="D1099" s="83" t="s">
        <v>5501</v>
      </c>
      <c r="E1099" s="86">
        <v>44708</v>
      </c>
      <c r="F1099" s="87">
        <v>56</v>
      </c>
    </row>
    <row r="1100" spans="1:6" x14ac:dyDescent="0.25">
      <c r="A1100" s="89">
        <v>1098</v>
      </c>
      <c r="B1100" s="83" t="s">
        <v>5497</v>
      </c>
      <c r="C1100" s="84" t="s">
        <v>6600</v>
      </c>
      <c r="D1100" s="88" t="s">
        <v>5501</v>
      </c>
      <c r="E1100" s="86">
        <v>44708</v>
      </c>
      <c r="F1100" s="87">
        <v>44</v>
      </c>
    </row>
    <row r="1101" spans="1:6" ht="25.5" x14ac:dyDescent="0.25">
      <c r="A1101" s="89">
        <v>1099</v>
      </c>
      <c r="B1101" s="83" t="s">
        <v>5497</v>
      </c>
      <c r="C1101" s="84" t="s">
        <v>6601</v>
      </c>
      <c r="D1101" s="85" t="s">
        <v>5499</v>
      </c>
      <c r="E1101" s="86">
        <v>44708</v>
      </c>
      <c r="F1101" s="87">
        <v>28</v>
      </c>
    </row>
    <row r="1102" spans="1:6" x14ac:dyDescent="0.25">
      <c r="A1102" s="89">
        <v>1100</v>
      </c>
      <c r="B1102" s="83" t="s">
        <v>5497</v>
      </c>
      <c r="C1102" s="84" t="s">
        <v>6602</v>
      </c>
      <c r="D1102" s="85" t="s">
        <v>5499</v>
      </c>
      <c r="E1102" s="86">
        <v>44708</v>
      </c>
      <c r="F1102" s="87">
        <v>25</v>
      </c>
    </row>
    <row r="1103" spans="1:6" ht="25.5" x14ac:dyDescent="0.25">
      <c r="A1103" s="89">
        <v>1101</v>
      </c>
      <c r="B1103" s="83" t="s">
        <v>5497</v>
      </c>
      <c r="C1103" s="84" t="s">
        <v>6603</v>
      </c>
      <c r="D1103" s="85" t="s">
        <v>5499</v>
      </c>
      <c r="E1103" s="86">
        <v>44708</v>
      </c>
      <c r="F1103" s="87">
        <v>45</v>
      </c>
    </row>
    <row r="1104" spans="1:6" x14ac:dyDescent="0.25">
      <c r="A1104" s="89">
        <v>1102</v>
      </c>
      <c r="B1104" s="83" t="s">
        <v>5497</v>
      </c>
      <c r="C1104" s="84" t="s">
        <v>6604</v>
      </c>
      <c r="D1104" s="88" t="s">
        <v>5501</v>
      </c>
      <c r="E1104" s="86">
        <v>44708</v>
      </c>
      <c r="F1104" s="87">
        <v>39</v>
      </c>
    </row>
    <row r="1105" spans="1:6" ht="38.25" x14ac:dyDescent="0.25">
      <c r="A1105" s="89">
        <v>1103</v>
      </c>
      <c r="B1105" s="83" t="s">
        <v>5505</v>
      </c>
      <c r="C1105" s="84" t="s">
        <v>6605</v>
      </c>
      <c r="D1105" s="88" t="s">
        <v>5501</v>
      </c>
      <c r="E1105" s="86">
        <v>44708</v>
      </c>
      <c r="F1105" s="87">
        <v>70</v>
      </c>
    </row>
    <row r="1106" spans="1:6" x14ac:dyDescent="0.25">
      <c r="A1106" s="89">
        <v>1104</v>
      </c>
      <c r="B1106" s="83" t="s">
        <v>5497</v>
      </c>
      <c r="C1106" s="84" t="s">
        <v>6606</v>
      </c>
      <c r="D1106" s="88" t="s">
        <v>5501</v>
      </c>
      <c r="E1106" s="86">
        <v>44708</v>
      </c>
      <c r="F1106" s="87">
        <v>35</v>
      </c>
    </row>
    <row r="1107" spans="1:6" ht="25.5" x14ac:dyDescent="0.25">
      <c r="A1107" s="89">
        <v>1105</v>
      </c>
      <c r="B1107" s="83" t="s">
        <v>5497</v>
      </c>
      <c r="C1107" s="84" t="s">
        <v>6607</v>
      </c>
      <c r="D1107" s="85" t="s">
        <v>5499</v>
      </c>
      <c r="E1107" s="86">
        <v>44708</v>
      </c>
      <c r="F1107" s="87">
        <v>41</v>
      </c>
    </row>
    <row r="1108" spans="1:6" ht="38.25" x14ac:dyDescent="0.25">
      <c r="A1108" s="89">
        <v>1106</v>
      </c>
      <c r="B1108" s="83" t="s">
        <v>5505</v>
      </c>
      <c r="C1108" s="84" t="s">
        <v>6608</v>
      </c>
      <c r="D1108" s="88" t="s">
        <v>5501</v>
      </c>
      <c r="E1108" s="86">
        <v>44708</v>
      </c>
      <c r="F1108" s="87">
        <v>60</v>
      </c>
    </row>
    <row r="1109" spans="1:6" ht="38.25" x14ac:dyDescent="0.25">
      <c r="A1109" s="89">
        <v>1107</v>
      </c>
      <c r="B1109" s="83" t="s">
        <v>5505</v>
      </c>
      <c r="C1109" s="84" t="s">
        <v>6609</v>
      </c>
      <c r="D1109" s="88" t="s">
        <v>5501</v>
      </c>
      <c r="E1109" s="86">
        <v>44708</v>
      </c>
      <c r="F1109" s="87">
        <v>64</v>
      </c>
    </row>
    <row r="1110" spans="1:6" x14ac:dyDescent="0.25">
      <c r="A1110" s="89">
        <v>1108</v>
      </c>
      <c r="B1110" s="83" t="s">
        <v>5497</v>
      </c>
      <c r="C1110" s="84" t="s">
        <v>6610</v>
      </c>
      <c r="D1110" s="85" t="s">
        <v>5499</v>
      </c>
      <c r="E1110" s="86">
        <v>44708</v>
      </c>
      <c r="F1110" s="87">
        <v>55</v>
      </c>
    </row>
    <row r="1111" spans="1:6" ht="25.5" x14ac:dyDescent="0.25">
      <c r="A1111" s="89">
        <v>1109</v>
      </c>
      <c r="B1111" s="83" t="s">
        <v>5514</v>
      </c>
      <c r="C1111" s="84" t="s">
        <v>6611</v>
      </c>
      <c r="D1111" s="85" t="s">
        <v>5499</v>
      </c>
      <c r="E1111" s="86">
        <v>44708</v>
      </c>
      <c r="F1111" s="87">
        <v>44</v>
      </c>
    </row>
    <row r="1112" spans="1:6" ht="25.5" x14ac:dyDescent="0.25">
      <c r="A1112" s="89">
        <v>1110</v>
      </c>
      <c r="B1112" s="83" t="s">
        <v>5497</v>
      </c>
      <c r="C1112" s="84" t="s">
        <v>6612</v>
      </c>
      <c r="D1112" s="88" t="s">
        <v>5501</v>
      </c>
      <c r="E1112" s="86">
        <v>44708</v>
      </c>
      <c r="F1112" s="87">
        <v>32</v>
      </c>
    </row>
    <row r="1113" spans="1:6" ht="25.5" x14ac:dyDescent="0.25">
      <c r="A1113" s="89">
        <v>1111</v>
      </c>
      <c r="B1113" s="83" t="s">
        <v>5497</v>
      </c>
      <c r="C1113" s="84" t="s">
        <v>6613</v>
      </c>
      <c r="D1113" s="88" t="s">
        <v>5501</v>
      </c>
      <c r="E1113" s="86">
        <v>44708</v>
      </c>
      <c r="F1113" s="87">
        <v>40</v>
      </c>
    </row>
    <row r="1114" spans="1:6" x14ac:dyDescent="0.25">
      <c r="A1114" s="89">
        <v>1112</v>
      </c>
      <c r="B1114" s="83" t="s">
        <v>5527</v>
      </c>
      <c r="C1114" s="84" t="s">
        <v>6614</v>
      </c>
      <c r="D1114" s="84" t="s">
        <v>5499</v>
      </c>
      <c r="E1114" s="86">
        <v>44708</v>
      </c>
      <c r="F1114" s="87">
        <v>59</v>
      </c>
    </row>
    <row r="1115" spans="1:6" ht="25.5" x14ac:dyDescent="0.25">
      <c r="A1115" s="89">
        <v>1113</v>
      </c>
      <c r="B1115" s="83" t="s">
        <v>5497</v>
      </c>
      <c r="C1115" s="84" t="s">
        <v>6615</v>
      </c>
      <c r="D1115" s="88" t="s">
        <v>5501</v>
      </c>
      <c r="E1115" s="86">
        <v>44708</v>
      </c>
      <c r="F1115" s="87">
        <v>38</v>
      </c>
    </row>
    <row r="1116" spans="1:6" ht="38.25" x14ac:dyDescent="0.25">
      <c r="A1116" s="89">
        <v>1114</v>
      </c>
      <c r="B1116" s="83" t="s">
        <v>5505</v>
      </c>
      <c r="C1116" s="84" t="s">
        <v>6616</v>
      </c>
      <c r="D1116" s="85" t="s">
        <v>5499</v>
      </c>
      <c r="E1116" s="86">
        <v>44708</v>
      </c>
      <c r="F1116" s="87">
        <v>50</v>
      </c>
    </row>
    <row r="1117" spans="1:6" x14ac:dyDescent="0.25">
      <c r="A1117" s="89">
        <v>1115</v>
      </c>
      <c r="B1117" s="83" t="s">
        <v>5497</v>
      </c>
      <c r="C1117" s="84" t="s">
        <v>6617</v>
      </c>
      <c r="D1117" s="88" t="s">
        <v>5501</v>
      </c>
      <c r="E1117" s="86">
        <v>44708</v>
      </c>
      <c r="F1117" s="87">
        <v>38</v>
      </c>
    </row>
    <row r="1118" spans="1:6" x14ac:dyDescent="0.25">
      <c r="A1118" s="89">
        <v>1116</v>
      </c>
      <c r="B1118" s="83" t="s">
        <v>5497</v>
      </c>
      <c r="C1118" s="84" t="s">
        <v>6618</v>
      </c>
      <c r="D1118" s="88" t="s">
        <v>5501</v>
      </c>
      <c r="E1118" s="86">
        <v>44708</v>
      </c>
      <c r="F1118" s="87">
        <v>41</v>
      </c>
    </row>
    <row r="1119" spans="1:6" x14ac:dyDescent="0.25">
      <c r="A1119" s="89">
        <v>1117</v>
      </c>
      <c r="B1119" s="83" t="s">
        <v>5497</v>
      </c>
      <c r="C1119" s="84" t="s">
        <v>6619</v>
      </c>
      <c r="D1119" s="88" t="s">
        <v>5501</v>
      </c>
      <c r="E1119" s="86">
        <v>44708</v>
      </c>
      <c r="F1119" s="87">
        <v>27</v>
      </c>
    </row>
    <row r="1120" spans="1:6" x14ac:dyDescent="0.25">
      <c r="A1120" s="89">
        <v>1118</v>
      </c>
      <c r="B1120" s="83" t="s">
        <v>5497</v>
      </c>
      <c r="C1120" s="84" t="s">
        <v>6620</v>
      </c>
      <c r="D1120" s="88" t="s">
        <v>5501</v>
      </c>
      <c r="E1120" s="86">
        <v>44708</v>
      </c>
      <c r="F1120" s="87">
        <v>49</v>
      </c>
    </row>
    <row r="1121" spans="1:6" x14ac:dyDescent="0.25">
      <c r="A1121" s="89">
        <v>1119</v>
      </c>
      <c r="B1121" s="83" t="s">
        <v>5497</v>
      </c>
      <c r="C1121" s="84" t="s">
        <v>6621</v>
      </c>
      <c r="D1121" s="88" t="s">
        <v>5501</v>
      </c>
      <c r="E1121" s="86">
        <v>44708</v>
      </c>
      <c r="F1121" s="87">
        <v>63</v>
      </c>
    </row>
    <row r="1122" spans="1:6" ht="25.5" x14ac:dyDescent="0.25">
      <c r="A1122" s="89">
        <v>1120</v>
      </c>
      <c r="B1122" s="83" t="s">
        <v>5514</v>
      </c>
      <c r="C1122" s="84" t="s">
        <v>6622</v>
      </c>
      <c r="D1122" s="85" t="s">
        <v>5499</v>
      </c>
      <c r="E1122" s="86">
        <v>44708</v>
      </c>
      <c r="F1122" s="87">
        <v>64</v>
      </c>
    </row>
    <row r="1123" spans="1:6" ht="25.5" x14ac:dyDescent="0.25">
      <c r="A1123" s="89">
        <v>1121</v>
      </c>
      <c r="B1123" s="83" t="s">
        <v>5527</v>
      </c>
      <c r="C1123" s="84" t="s">
        <v>6623</v>
      </c>
      <c r="D1123" s="84" t="s">
        <v>5499</v>
      </c>
      <c r="E1123" s="86">
        <v>44708</v>
      </c>
      <c r="F1123" s="87">
        <v>35</v>
      </c>
    </row>
    <row r="1124" spans="1:6" x14ac:dyDescent="0.25">
      <c r="A1124" s="89">
        <v>1122</v>
      </c>
      <c r="B1124" s="83" t="s">
        <v>5497</v>
      </c>
      <c r="C1124" s="84" t="s">
        <v>6624</v>
      </c>
      <c r="D1124" s="85" t="s">
        <v>5499</v>
      </c>
      <c r="E1124" s="86">
        <v>44708</v>
      </c>
      <c r="F1124" s="87">
        <v>64</v>
      </c>
    </row>
    <row r="1125" spans="1:6" x14ac:dyDescent="0.25">
      <c r="A1125" s="89">
        <v>1123</v>
      </c>
      <c r="B1125" s="83" t="s">
        <v>5497</v>
      </c>
      <c r="C1125" s="84" t="s">
        <v>6625</v>
      </c>
      <c r="D1125" s="88" t="s">
        <v>5501</v>
      </c>
      <c r="E1125" s="86">
        <v>44708</v>
      </c>
      <c r="F1125" s="87">
        <v>63</v>
      </c>
    </row>
    <row r="1126" spans="1:6" x14ac:dyDescent="0.25">
      <c r="A1126" s="89">
        <v>1124</v>
      </c>
      <c r="B1126" s="83" t="s">
        <v>5497</v>
      </c>
      <c r="C1126" s="84" t="s">
        <v>6626</v>
      </c>
      <c r="D1126" s="85" t="s">
        <v>5499</v>
      </c>
      <c r="E1126" s="86">
        <v>44708</v>
      </c>
      <c r="F1126" s="87">
        <v>64</v>
      </c>
    </row>
    <row r="1127" spans="1:6" x14ac:dyDescent="0.25">
      <c r="A1127" s="89">
        <v>1125</v>
      </c>
      <c r="B1127" s="83" t="s">
        <v>5497</v>
      </c>
      <c r="C1127" s="84" t="s">
        <v>6627</v>
      </c>
      <c r="D1127" s="88" t="s">
        <v>5501</v>
      </c>
      <c r="E1127" s="86">
        <v>44708</v>
      </c>
      <c r="F1127" s="87">
        <v>42</v>
      </c>
    </row>
    <row r="1128" spans="1:6" x14ac:dyDescent="0.25">
      <c r="A1128" s="89">
        <v>1126</v>
      </c>
      <c r="B1128" s="83" t="s">
        <v>5497</v>
      </c>
      <c r="C1128" s="84" t="s">
        <v>6628</v>
      </c>
      <c r="D1128" s="88" t="s">
        <v>5501</v>
      </c>
      <c r="E1128" s="86">
        <v>44708</v>
      </c>
      <c r="F1128" s="87">
        <v>42</v>
      </c>
    </row>
    <row r="1129" spans="1:6" x14ac:dyDescent="0.25">
      <c r="A1129" s="89">
        <v>1127</v>
      </c>
      <c r="B1129" s="83" t="s">
        <v>5497</v>
      </c>
      <c r="C1129" s="84" t="s">
        <v>6629</v>
      </c>
      <c r="D1129" s="88" t="s">
        <v>5501</v>
      </c>
      <c r="E1129" s="86">
        <v>44708</v>
      </c>
      <c r="F1129" s="87">
        <v>78</v>
      </c>
    </row>
    <row r="1130" spans="1:6" ht="25.5" x14ac:dyDescent="0.25">
      <c r="A1130" s="89">
        <v>1128</v>
      </c>
      <c r="B1130" s="83" t="s">
        <v>5497</v>
      </c>
      <c r="C1130" s="84" t="s">
        <v>6630</v>
      </c>
      <c r="D1130" s="85" t="s">
        <v>5499</v>
      </c>
      <c r="E1130" s="86">
        <v>44708</v>
      </c>
      <c r="F1130" s="87">
        <v>33</v>
      </c>
    </row>
    <row r="1131" spans="1:6" x14ac:dyDescent="0.25">
      <c r="A1131" s="89">
        <v>1129</v>
      </c>
      <c r="B1131" s="83" t="s">
        <v>5497</v>
      </c>
      <c r="C1131" s="84" t="s">
        <v>6631</v>
      </c>
      <c r="D1131" s="88" t="s">
        <v>5501</v>
      </c>
      <c r="E1131" s="86">
        <v>44708</v>
      </c>
      <c r="F1131" s="87">
        <v>72</v>
      </c>
    </row>
    <row r="1132" spans="1:6" ht="25.5" x14ac:dyDescent="0.25">
      <c r="A1132" s="89">
        <v>1130</v>
      </c>
      <c r="B1132" s="83" t="s">
        <v>5497</v>
      </c>
      <c r="C1132" s="84" t="s">
        <v>6632</v>
      </c>
      <c r="D1132" s="88" t="s">
        <v>5501</v>
      </c>
      <c r="E1132" s="86">
        <v>44708</v>
      </c>
      <c r="F1132" s="87">
        <v>31</v>
      </c>
    </row>
    <row r="1133" spans="1:6" x14ac:dyDescent="0.25">
      <c r="A1133" s="89">
        <v>1131</v>
      </c>
      <c r="B1133" s="83" t="s">
        <v>5497</v>
      </c>
      <c r="C1133" s="84" t="s">
        <v>6633</v>
      </c>
      <c r="D1133" s="83" t="s">
        <v>5501</v>
      </c>
      <c r="E1133" s="86">
        <v>44708</v>
      </c>
      <c r="F1133" s="87">
        <v>37</v>
      </c>
    </row>
    <row r="1134" spans="1:6" ht="25.5" x14ac:dyDescent="0.25">
      <c r="A1134" s="89">
        <v>1132</v>
      </c>
      <c r="B1134" s="83" t="s">
        <v>5497</v>
      </c>
      <c r="C1134" s="84" t="s">
        <v>6634</v>
      </c>
      <c r="D1134" s="83" t="s">
        <v>5501</v>
      </c>
      <c r="E1134" s="86">
        <v>44708</v>
      </c>
      <c r="F1134" s="87">
        <v>27</v>
      </c>
    </row>
    <row r="1135" spans="1:6" x14ac:dyDescent="0.25">
      <c r="A1135" s="89">
        <v>1133</v>
      </c>
      <c r="B1135" s="83" t="s">
        <v>5497</v>
      </c>
      <c r="C1135" s="84" t="s">
        <v>6635</v>
      </c>
      <c r="D1135" s="83" t="s">
        <v>5501</v>
      </c>
      <c r="E1135" s="86">
        <v>44708</v>
      </c>
      <c r="F1135" s="87">
        <v>25</v>
      </c>
    </row>
    <row r="1136" spans="1:6" x14ac:dyDescent="0.25">
      <c r="A1136" s="89">
        <v>1134</v>
      </c>
      <c r="B1136" s="83" t="s">
        <v>5497</v>
      </c>
      <c r="C1136" s="84" t="s">
        <v>6636</v>
      </c>
      <c r="D1136" s="83" t="s">
        <v>5501</v>
      </c>
      <c r="E1136" s="86">
        <v>44708</v>
      </c>
      <c r="F1136" s="87">
        <v>48</v>
      </c>
    </row>
    <row r="1137" spans="1:6" ht="38.25" x14ac:dyDescent="0.25">
      <c r="A1137" s="89">
        <v>1135</v>
      </c>
      <c r="B1137" s="83" t="s">
        <v>5505</v>
      </c>
      <c r="C1137" s="84" t="s">
        <v>6637</v>
      </c>
      <c r="D1137" s="83" t="s">
        <v>5501</v>
      </c>
      <c r="E1137" s="86">
        <v>44708</v>
      </c>
      <c r="F1137" s="87">
        <v>50</v>
      </c>
    </row>
    <row r="1138" spans="1:6" x14ac:dyDescent="0.25">
      <c r="A1138" s="89">
        <v>1136</v>
      </c>
      <c r="B1138" s="83" t="s">
        <v>5497</v>
      </c>
      <c r="C1138" s="84" t="s">
        <v>6638</v>
      </c>
      <c r="D1138" s="83" t="s">
        <v>5501</v>
      </c>
      <c r="E1138" s="86">
        <v>44708</v>
      </c>
      <c r="F1138" s="87">
        <v>44</v>
      </c>
    </row>
    <row r="1139" spans="1:6" x14ac:dyDescent="0.25">
      <c r="A1139" s="89">
        <v>1137</v>
      </c>
      <c r="B1139" s="83" t="s">
        <v>5497</v>
      </c>
      <c r="C1139" s="84" t="s">
        <v>6639</v>
      </c>
      <c r="D1139" s="83" t="s">
        <v>5499</v>
      </c>
      <c r="E1139" s="86">
        <v>44708</v>
      </c>
      <c r="F1139" s="87">
        <v>56</v>
      </c>
    </row>
    <row r="1140" spans="1:6" x14ac:dyDescent="0.25">
      <c r="A1140" s="89">
        <v>1138</v>
      </c>
      <c r="B1140" s="83" t="s">
        <v>5497</v>
      </c>
      <c r="C1140" s="84" t="s">
        <v>6640</v>
      </c>
      <c r="D1140" s="83" t="s">
        <v>5499</v>
      </c>
      <c r="E1140" s="86">
        <v>44708</v>
      </c>
      <c r="F1140" s="87">
        <v>28</v>
      </c>
    </row>
    <row r="1141" spans="1:6" x14ac:dyDescent="0.25">
      <c r="A1141" s="89">
        <v>1139</v>
      </c>
      <c r="B1141" s="83" t="s">
        <v>5497</v>
      </c>
      <c r="C1141" s="84" t="s">
        <v>6641</v>
      </c>
      <c r="D1141" s="83" t="s">
        <v>5501</v>
      </c>
      <c r="E1141" s="86">
        <v>44708</v>
      </c>
      <c r="F1141" s="87">
        <v>66</v>
      </c>
    </row>
    <row r="1142" spans="1:6" x14ac:dyDescent="0.25">
      <c r="A1142" s="89">
        <v>1140</v>
      </c>
      <c r="B1142" s="83" t="s">
        <v>5497</v>
      </c>
      <c r="C1142" s="84" t="s">
        <v>6642</v>
      </c>
      <c r="D1142" s="83" t="s">
        <v>5501</v>
      </c>
      <c r="E1142" s="86">
        <v>44708</v>
      </c>
      <c r="F1142" s="87">
        <v>42</v>
      </c>
    </row>
    <row r="1143" spans="1:6" ht="25.5" x14ac:dyDescent="0.25">
      <c r="A1143" s="89">
        <v>1141</v>
      </c>
      <c r="B1143" s="83" t="s">
        <v>5497</v>
      </c>
      <c r="C1143" s="84" t="s">
        <v>6643</v>
      </c>
      <c r="D1143" s="83" t="s">
        <v>5501</v>
      </c>
      <c r="E1143" s="86">
        <v>44708</v>
      </c>
      <c r="F1143" s="87">
        <v>62</v>
      </c>
    </row>
    <row r="1144" spans="1:6" x14ac:dyDescent="0.25">
      <c r="A1144" s="89">
        <v>1142</v>
      </c>
      <c r="B1144" s="83" t="s">
        <v>5497</v>
      </c>
      <c r="C1144" s="84" t="s">
        <v>6644</v>
      </c>
      <c r="D1144" s="83" t="s">
        <v>5501</v>
      </c>
      <c r="E1144" s="86">
        <v>44708</v>
      </c>
      <c r="F1144" s="87">
        <v>73</v>
      </c>
    </row>
    <row r="1145" spans="1:6" x14ac:dyDescent="0.25">
      <c r="A1145" s="89">
        <v>1143</v>
      </c>
      <c r="B1145" s="83" t="s">
        <v>5497</v>
      </c>
      <c r="C1145" s="84" t="s">
        <v>6645</v>
      </c>
      <c r="D1145" s="83" t="s">
        <v>5499</v>
      </c>
      <c r="E1145" s="86">
        <v>44708</v>
      </c>
      <c r="F1145" s="87">
        <v>36</v>
      </c>
    </row>
    <row r="1146" spans="1:6" ht="38.25" x14ac:dyDescent="0.25">
      <c r="A1146" s="89">
        <v>1144</v>
      </c>
      <c r="B1146" s="83" t="s">
        <v>5505</v>
      </c>
      <c r="C1146" s="84" t="s">
        <v>6646</v>
      </c>
      <c r="D1146" s="83" t="s">
        <v>5499</v>
      </c>
      <c r="E1146" s="86">
        <v>44708</v>
      </c>
      <c r="F1146" s="87">
        <v>48</v>
      </c>
    </row>
    <row r="1147" spans="1:6" ht="38.25" x14ac:dyDescent="0.25">
      <c r="A1147" s="89">
        <v>1145</v>
      </c>
      <c r="B1147" s="83" t="s">
        <v>5505</v>
      </c>
      <c r="C1147" s="84" t="s">
        <v>6647</v>
      </c>
      <c r="D1147" s="83" t="s">
        <v>5501</v>
      </c>
      <c r="E1147" s="86">
        <v>44708</v>
      </c>
      <c r="F1147" s="87">
        <v>55</v>
      </c>
    </row>
    <row r="1148" spans="1:6" x14ac:dyDescent="0.25">
      <c r="A1148" s="89">
        <v>1146</v>
      </c>
      <c r="B1148" s="83" t="s">
        <v>5497</v>
      </c>
      <c r="C1148" s="84" t="s">
        <v>6648</v>
      </c>
      <c r="D1148" s="83" t="s">
        <v>5501</v>
      </c>
      <c r="E1148" s="86">
        <v>44708</v>
      </c>
      <c r="F1148" s="87">
        <v>59</v>
      </c>
    </row>
    <row r="1149" spans="1:6" ht="25.5" x14ac:dyDescent="0.25">
      <c r="A1149" s="89">
        <v>1147</v>
      </c>
      <c r="B1149" s="83" t="s">
        <v>5527</v>
      </c>
      <c r="C1149" s="84" t="s">
        <v>6649</v>
      </c>
      <c r="D1149" s="83" t="s">
        <v>5501</v>
      </c>
      <c r="E1149" s="86">
        <v>44708</v>
      </c>
      <c r="F1149" s="87">
        <v>37</v>
      </c>
    </row>
    <row r="1150" spans="1:6" ht="25.5" x14ac:dyDescent="0.25">
      <c r="A1150" s="89">
        <v>1148</v>
      </c>
      <c r="B1150" s="83" t="s">
        <v>5514</v>
      </c>
      <c r="C1150" s="84" t="s">
        <v>6650</v>
      </c>
      <c r="D1150" s="83" t="s">
        <v>5499</v>
      </c>
      <c r="E1150" s="86">
        <v>44708</v>
      </c>
      <c r="F1150" s="87">
        <v>49</v>
      </c>
    </row>
    <row r="1151" spans="1:6" ht="25.5" x14ac:dyDescent="0.25">
      <c r="A1151" s="89">
        <v>1149</v>
      </c>
      <c r="B1151" s="83" t="s">
        <v>5514</v>
      </c>
      <c r="C1151" s="84" t="s">
        <v>6651</v>
      </c>
      <c r="D1151" s="83" t="s">
        <v>5499</v>
      </c>
      <c r="E1151" s="86">
        <v>44708</v>
      </c>
      <c r="F1151" s="87">
        <v>65</v>
      </c>
    </row>
    <row r="1152" spans="1:6" ht="25.5" x14ac:dyDescent="0.25">
      <c r="A1152" s="89">
        <v>1150</v>
      </c>
      <c r="B1152" s="83" t="s">
        <v>5497</v>
      </c>
      <c r="C1152" s="84" t="s">
        <v>6652</v>
      </c>
      <c r="D1152" s="83" t="s">
        <v>5499</v>
      </c>
      <c r="E1152" s="86">
        <v>44708</v>
      </c>
      <c r="F1152" s="87">
        <v>36</v>
      </c>
    </row>
    <row r="1153" spans="1:6" x14ac:dyDescent="0.25">
      <c r="A1153" s="89">
        <v>1151</v>
      </c>
      <c r="B1153" s="83" t="s">
        <v>5497</v>
      </c>
      <c r="C1153" s="84" t="s">
        <v>6653</v>
      </c>
      <c r="D1153" s="83" t="s">
        <v>5499</v>
      </c>
      <c r="E1153" s="86">
        <v>44708</v>
      </c>
      <c r="F1153" s="87">
        <v>44</v>
      </c>
    </row>
    <row r="1154" spans="1:6" x14ac:dyDescent="0.25">
      <c r="A1154" s="89">
        <v>1152</v>
      </c>
      <c r="B1154" s="83" t="s">
        <v>5497</v>
      </c>
      <c r="C1154" s="84" t="s">
        <v>6654</v>
      </c>
      <c r="D1154" s="83" t="s">
        <v>5501</v>
      </c>
      <c r="E1154" s="86">
        <v>44708</v>
      </c>
      <c r="F1154" s="87">
        <v>57</v>
      </c>
    </row>
    <row r="1155" spans="1:6" x14ac:dyDescent="0.25">
      <c r="A1155" s="89">
        <v>1153</v>
      </c>
      <c r="B1155" s="83" t="s">
        <v>5497</v>
      </c>
      <c r="C1155" s="84" t="s">
        <v>6655</v>
      </c>
      <c r="D1155" s="83" t="s">
        <v>5499</v>
      </c>
      <c r="E1155" s="86">
        <v>44708</v>
      </c>
      <c r="F1155" s="87">
        <v>70</v>
      </c>
    </row>
    <row r="1156" spans="1:6" x14ac:dyDescent="0.25">
      <c r="A1156" s="89">
        <v>1154</v>
      </c>
      <c r="B1156" s="83" t="s">
        <v>5497</v>
      </c>
      <c r="C1156" s="84" t="s">
        <v>6656</v>
      </c>
      <c r="D1156" s="83" t="s">
        <v>5501</v>
      </c>
      <c r="E1156" s="86">
        <v>44708</v>
      </c>
      <c r="F1156" s="87">
        <v>62</v>
      </c>
    </row>
    <row r="1157" spans="1:6" ht="25.5" x14ac:dyDescent="0.25">
      <c r="A1157" s="89">
        <v>1155</v>
      </c>
      <c r="B1157" s="83" t="s">
        <v>5497</v>
      </c>
      <c r="C1157" s="84" t="s">
        <v>6657</v>
      </c>
      <c r="D1157" s="83" t="s">
        <v>5501</v>
      </c>
      <c r="E1157" s="86">
        <v>44708</v>
      </c>
      <c r="F1157" s="87">
        <v>58</v>
      </c>
    </row>
    <row r="1158" spans="1:6" x14ac:dyDescent="0.25">
      <c r="A1158" s="89">
        <v>1156</v>
      </c>
      <c r="B1158" s="83" t="s">
        <v>5497</v>
      </c>
      <c r="C1158" s="84" t="s">
        <v>6658</v>
      </c>
      <c r="D1158" s="83" t="s">
        <v>5501</v>
      </c>
      <c r="E1158" s="86">
        <v>44708</v>
      </c>
      <c r="F1158" s="87">
        <v>57</v>
      </c>
    </row>
    <row r="1159" spans="1:6" ht="25.5" x14ac:dyDescent="0.25">
      <c r="A1159" s="89">
        <v>1157</v>
      </c>
      <c r="B1159" s="83" t="s">
        <v>5514</v>
      </c>
      <c r="C1159" s="84" t="s">
        <v>6659</v>
      </c>
      <c r="D1159" s="83" t="s">
        <v>5499</v>
      </c>
      <c r="E1159" s="86">
        <v>44708</v>
      </c>
      <c r="F1159" s="87">
        <v>41</v>
      </c>
    </row>
    <row r="1160" spans="1:6" x14ac:dyDescent="0.25">
      <c r="A1160" s="89">
        <v>1158</v>
      </c>
      <c r="B1160" s="83" t="s">
        <v>5497</v>
      </c>
      <c r="C1160" s="84" t="s">
        <v>6660</v>
      </c>
      <c r="D1160" s="83" t="s">
        <v>5501</v>
      </c>
      <c r="E1160" s="86">
        <v>44708</v>
      </c>
      <c r="F1160" s="87">
        <v>49</v>
      </c>
    </row>
    <row r="1161" spans="1:6" ht="25.5" x14ac:dyDescent="0.25">
      <c r="A1161" s="89">
        <v>1159</v>
      </c>
      <c r="B1161" s="83" t="s">
        <v>5497</v>
      </c>
      <c r="C1161" s="84" t="s">
        <v>6661</v>
      </c>
      <c r="D1161" s="83" t="s">
        <v>5499</v>
      </c>
      <c r="E1161" s="86">
        <v>44708</v>
      </c>
      <c r="F1161" s="87">
        <v>43</v>
      </c>
    </row>
    <row r="1162" spans="1:6" x14ac:dyDescent="0.25">
      <c r="A1162" s="89">
        <v>1160</v>
      </c>
      <c r="B1162" s="83" t="s">
        <v>5497</v>
      </c>
      <c r="C1162" s="84" t="s">
        <v>6662</v>
      </c>
      <c r="D1162" s="83" t="s">
        <v>5501</v>
      </c>
      <c r="E1162" s="86">
        <v>44708</v>
      </c>
      <c r="F1162" s="87">
        <v>44</v>
      </c>
    </row>
    <row r="1163" spans="1:6" ht="25.5" x14ac:dyDescent="0.25">
      <c r="A1163" s="89">
        <v>1161</v>
      </c>
      <c r="B1163" s="83" t="s">
        <v>5497</v>
      </c>
      <c r="C1163" s="84" t="s">
        <v>6663</v>
      </c>
      <c r="D1163" s="83" t="s">
        <v>5499</v>
      </c>
      <c r="E1163" s="86">
        <v>44708</v>
      </c>
      <c r="F1163" s="87">
        <v>36</v>
      </c>
    </row>
    <row r="1164" spans="1:6" x14ac:dyDescent="0.25">
      <c r="A1164" s="89">
        <v>1162</v>
      </c>
      <c r="B1164" s="83" t="s">
        <v>5497</v>
      </c>
      <c r="C1164" s="84" t="s">
        <v>6664</v>
      </c>
      <c r="D1164" s="83" t="s">
        <v>5501</v>
      </c>
      <c r="E1164" s="86">
        <v>44708</v>
      </c>
      <c r="F1164" s="87">
        <v>51</v>
      </c>
    </row>
    <row r="1165" spans="1:6" x14ac:dyDescent="0.25">
      <c r="A1165" s="89">
        <v>1163</v>
      </c>
      <c r="B1165" s="83" t="s">
        <v>5497</v>
      </c>
      <c r="C1165" s="84" t="s">
        <v>6665</v>
      </c>
      <c r="D1165" s="83" t="s">
        <v>5499</v>
      </c>
      <c r="E1165" s="86">
        <v>44708</v>
      </c>
      <c r="F1165" s="87">
        <v>53</v>
      </c>
    </row>
    <row r="1166" spans="1:6" ht="25.5" x14ac:dyDescent="0.25">
      <c r="A1166" s="89">
        <v>1164</v>
      </c>
      <c r="B1166" s="83" t="s">
        <v>5514</v>
      </c>
      <c r="C1166" s="84" t="s">
        <v>6666</v>
      </c>
      <c r="D1166" s="83" t="s">
        <v>5501</v>
      </c>
      <c r="E1166" s="86">
        <v>44708</v>
      </c>
      <c r="F1166" s="87">
        <v>40</v>
      </c>
    </row>
    <row r="1167" spans="1:6" ht="25.5" x14ac:dyDescent="0.25">
      <c r="A1167" s="89">
        <v>1165</v>
      </c>
      <c r="B1167" s="83" t="s">
        <v>5497</v>
      </c>
      <c r="C1167" s="84" t="s">
        <v>6667</v>
      </c>
      <c r="D1167" s="83" t="s">
        <v>5501</v>
      </c>
      <c r="E1167" s="86">
        <v>44708</v>
      </c>
      <c r="F1167" s="87">
        <v>55</v>
      </c>
    </row>
    <row r="1168" spans="1:6" ht="25.5" x14ac:dyDescent="0.25">
      <c r="A1168" s="89">
        <v>1166</v>
      </c>
      <c r="B1168" s="83" t="s">
        <v>5514</v>
      </c>
      <c r="C1168" s="84" t="s">
        <v>6668</v>
      </c>
      <c r="D1168" s="83" t="s">
        <v>5499</v>
      </c>
      <c r="E1168" s="86">
        <v>44708</v>
      </c>
      <c r="F1168" s="87">
        <v>57</v>
      </c>
    </row>
    <row r="1169" spans="1:6" x14ac:dyDescent="0.25">
      <c r="A1169" s="89">
        <v>1167</v>
      </c>
      <c r="B1169" s="83" t="s">
        <v>5497</v>
      </c>
      <c r="C1169" s="84" t="s">
        <v>6669</v>
      </c>
      <c r="D1169" s="83" t="s">
        <v>5501</v>
      </c>
      <c r="E1169" s="86">
        <v>44708</v>
      </c>
      <c r="F1169" s="87">
        <v>49</v>
      </c>
    </row>
    <row r="1170" spans="1:6" ht="25.5" x14ac:dyDescent="0.25">
      <c r="A1170" s="89">
        <v>1168</v>
      </c>
      <c r="B1170" s="83" t="s">
        <v>5497</v>
      </c>
      <c r="C1170" s="84" t="s">
        <v>6670</v>
      </c>
      <c r="D1170" s="83" t="s">
        <v>5501</v>
      </c>
      <c r="E1170" s="86">
        <v>44708</v>
      </c>
      <c r="F1170" s="87">
        <v>67</v>
      </c>
    </row>
    <row r="1171" spans="1:6" x14ac:dyDescent="0.25">
      <c r="A1171" s="89">
        <v>1169</v>
      </c>
      <c r="B1171" s="83" t="s">
        <v>5497</v>
      </c>
      <c r="C1171" s="84" t="s">
        <v>6671</v>
      </c>
      <c r="D1171" s="83" t="s">
        <v>5501</v>
      </c>
      <c r="E1171" s="86">
        <v>44708</v>
      </c>
      <c r="F1171" s="87">
        <v>83</v>
      </c>
    </row>
    <row r="1172" spans="1:6" x14ac:dyDescent="0.25">
      <c r="A1172" s="89">
        <v>1170</v>
      </c>
      <c r="B1172" s="83" t="s">
        <v>5497</v>
      </c>
      <c r="C1172" s="84" t="s">
        <v>6672</v>
      </c>
      <c r="D1172" s="83" t="s">
        <v>5499</v>
      </c>
      <c r="E1172" s="86">
        <v>44708</v>
      </c>
      <c r="F1172" s="87">
        <v>36</v>
      </c>
    </row>
    <row r="1173" spans="1:6" x14ac:dyDescent="0.25">
      <c r="A1173" s="89">
        <v>1171</v>
      </c>
      <c r="B1173" s="83" t="s">
        <v>5497</v>
      </c>
      <c r="C1173" s="84" t="s">
        <v>6673</v>
      </c>
      <c r="D1173" s="83" t="s">
        <v>5499</v>
      </c>
      <c r="E1173" s="86">
        <v>44708</v>
      </c>
      <c r="F1173" s="87">
        <v>31</v>
      </c>
    </row>
    <row r="1174" spans="1:6" ht="25.5" x14ac:dyDescent="0.25">
      <c r="A1174" s="89">
        <v>1172</v>
      </c>
      <c r="B1174" s="83" t="s">
        <v>5497</v>
      </c>
      <c r="C1174" s="84" t="s">
        <v>6674</v>
      </c>
      <c r="D1174" s="83" t="s">
        <v>5501</v>
      </c>
      <c r="E1174" s="86">
        <v>44708</v>
      </c>
      <c r="F1174" s="87">
        <v>28</v>
      </c>
    </row>
    <row r="1175" spans="1:6" x14ac:dyDescent="0.25">
      <c r="A1175" s="89">
        <v>1173</v>
      </c>
      <c r="B1175" s="83" t="s">
        <v>5497</v>
      </c>
      <c r="C1175" s="84" t="s">
        <v>6675</v>
      </c>
      <c r="D1175" s="83" t="s">
        <v>5499</v>
      </c>
      <c r="E1175" s="86">
        <v>44708</v>
      </c>
      <c r="F1175" s="87">
        <v>47</v>
      </c>
    </row>
    <row r="1176" spans="1:6" ht="25.5" x14ac:dyDescent="0.25">
      <c r="A1176" s="89">
        <v>1174</v>
      </c>
      <c r="B1176" s="83" t="s">
        <v>5497</v>
      </c>
      <c r="C1176" s="84" t="s">
        <v>6676</v>
      </c>
      <c r="D1176" s="83" t="s">
        <v>5501</v>
      </c>
      <c r="E1176" s="86">
        <v>44708</v>
      </c>
      <c r="F1176" s="87">
        <v>47</v>
      </c>
    </row>
    <row r="1177" spans="1:6" ht="38.25" x14ac:dyDescent="0.25">
      <c r="A1177" s="89">
        <v>1175</v>
      </c>
      <c r="B1177" s="83" t="s">
        <v>5505</v>
      </c>
      <c r="C1177" s="84" t="s">
        <v>6677</v>
      </c>
      <c r="D1177" s="83" t="s">
        <v>5501</v>
      </c>
      <c r="E1177" s="86">
        <v>44708</v>
      </c>
      <c r="F1177" s="87">
        <v>62</v>
      </c>
    </row>
    <row r="1178" spans="1:6" ht="38.25" x14ac:dyDescent="0.25">
      <c r="A1178" s="89">
        <v>1176</v>
      </c>
      <c r="B1178" s="83" t="s">
        <v>5505</v>
      </c>
      <c r="C1178" s="84" t="s">
        <v>6678</v>
      </c>
      <c r="D1178" s="83" t="s">
        <v>5499</v>
      </c>
      <c r="E1178" s="86">
        <v>44708</v>
      </c>
      <c r="F1178" s="87">
        <v>68</v>
      </c>
    </row>
    <row r="1179" spans="1:6" x14ac:dyDescent="0.25">
      <c r="A1179" s="89">
        <v>1177</v>
      </c>
      <c r="B1179" s="83" t="s">
        <v>5497</v>
      </c>
      <c r="C1179" s="84" t="s">
        <v>6679</v>
      </c>
      <c r="D1179" s="83" t="s">
        <v>5499</v>
      </c>
      <c r="E1179" s="86">
        <v>44708</v>
      </c>
      <c r="F1179" s="87">
        <v>69</v>
      </c>
    </row>
    <row r="1180" spans="1:6" x14ac:dyDescent="0.25">
      <c r="A1180" s="89">
        <v>1178</v>
      </c>
      <c r="B1180" s="83" t="s">
        <v>5497</v>
      </c>
      <c r="C1180" s="84" t="s">
        <v>6680</v>
      </c>
      <c r="D1180" s="83" t="s">
        <v>5501</v>
      </c>
      <c r="E1180" s="86">
        <v>44708</v>
      </c>
      <c r="F1180" s="87">
        <v>42</v>
      </c>
    </row>
    <row r="1181" spans="1:6" ht="25.5" x14ac:dyDescent="0.25">
      <c r="A1181" s="89">
        <v>1179</v>
      </c>
      <c r="B1181" s="83" t="s">
        <v>5497</v>
      </c>
      <c r="C1181" s="84" t="s">
        <v>6681</v>
      </c>
      <c r="D1181" s="83" t="s">
        <v>5501</v>
      </c>
      <c r="E1181" s="86">
        <v>44708</v>
      </c>
      <c r="F1181" s="87">
        <v>46</v>
      </c>
    </row>
    <row r="1182" spans="1:6" x14ac:dyDescent="0.25">
      <c r="A1182" s="89">
        <v>1180</v>
      </c>
      <c r="B1182" s="83" t="s">
        <v>5497</v>
      </c>
      <c r="C1182" s="84" t="s">
        <v>6682</v>
      </c>
      <c r="D1182" s="83" t="s">
        <v>5501</v>
      </c>
      <c r="E1182" s="86">
        <v>44708</v>
      </c>
      <c r="F1182" s="87">
        <v>61</v>
      </c>
    </row>
    <row r="1183" spans="1:6" x14ac:dyDescent="0.25">
      <c r="A1183" s="89">
        <v>1181</v>
      </c>
      <c r="B1183" s="83" t="s">
        <v>5497</v>
      </c>
      <c r="C1183" s="84" t="s">
        <v>6683</v>
      </c>
      <c r="D1183" s="83" t="s">
        <v>5499</v>
      </c>
      <c r="E1183" s="86">
        <v>44708</v>
      </c>
      <c r="F1183" s="87">
        <v>32</v>
      </c>
    </row>
    <row r="1184" spans="1:6" ht="25.5" x14ac:dyDescent="0.25">
      <c r="A1184" s="89">
        <v>1182</v>
      </c>
      <c r="B1184" s="83" t="s">
        <v>5514</v>
      </c>
      <c r="C1184" s="84" t="s">
        <v>6684</v>
      </c>
      <c r="D1184" s="83" t="s">
        <v>5499</v>
      </c>
      <c r="E1184" s="86">
        <v>44708</v>
      </c>
      <c r="F1184" s="87">
        <v>72</v>
      </c>
    </row>
    <row r="1185" spans="1:6" ht="25.5" x14ac:dyDescent="0.25">
      <c r="A1185" s="89">
        <v>1183</v>
      </c>
      <c r="B1185" s="83" t="s">
        <v>5497</v>
      </c>
      <c r="C1185" s="84" t="s">
        <v>6685</v>
      </c>
      <c r="D1185" s="83" t="s">
        <v>5499</v>
      </c>
      <c r="E1185" s="86">
        <v>44708</v>
      </c>
      <c r="F1185" s="87">
        <v>20</v>
      </c>
    </row>
    <row r="1186" spans="1:6" ht="25.5" x14ac:dyDescent="0.25">
      <c r="A1186" s="89">
        <v>1184</v>
      </c>
      <c r="B1186" s="83" t="s">
        <v>5497</v>
      </c>
      <c r="C1186" s="84" t="s">
        <v>6686</v>
      </c>
      <c r="D1186" s="83" t="s">
        <v>5499</v>
      </c>
      <c r="E1186" s="86">
        <v>44708</v>
      </c>
      <c r="F1186" s="87">
        <v>18</v>
      </c>
    </row>
    <row r="1187" spans="1:6" x14ac:dyDescent="0.25">
      <c r="A1187" s="89">
        <v>1185</v>
      </c>
      <c r="B1187" s="83" t="s">
        <v>5497</v>
      </c>
      <c r="C1187" s="84" t="s">
        <v>6687</v>
      </c>
      <c r="D1187" s="83" t="s">
        <v>5499</v>
      </c>
      <c r="E1187" s="86">
        <v>44708</v>
      </c>
      <c r="F1187" s="87">
        <v>42</v>
      </c>
    </row>
    <row r="1188" spans="1:6" ht="38.25" x14ac:dyDescent="0.25">
      <c r="A1188" s="89">
        <v>1186</v>
      </c>
      <c r="B1188" s="83" t="s">
        <v>5505</v>
      </c>
      <c r="C1188" s="84" t="s">
        <v>6688</v>
      </c>
      <c r="D1188" s="83" t="s">
        <v>5501</v>
      </c>
      <c r="E1188" s="86">
        <v>44708</v>
      </c>
      <c r="F1188" s="87">
        <v>56</v>
      </c>
    </row>
    <row r="1189" spans="1:6" x14ac:dyDescent="0.25">
      <c r="A1189" s="89">
        <v>1187</v>
      </c>
      <c r="B1189" s="83" t="s">
        <v>5497</v>
      </c>
      <c r="C1189" s="84" t="s">
        <v>6689</v>
      </c>
      <c r="D1189" s="83" t="s">
        <v>5501</v>
      </c>
      <c r="E1189" s="86">
        <v>44708</v>
      </c>
      <c r="F1189" s="87">
        <v>45</v>
      </c>
    </row>
    <row r="1190" spans="1:6" ht="25.5" x14ac:dyDescent="0.25">
      <c r="A1190" s="89">
        <v>1188</v>
      </c>
      <c r="B1190" s="83" t="s">
        <v>5497</v>
      </c>
      <c r="C1190" s="84" t="s">
        <v>6690</v>
      </c>
      <c r="D1190" s="83" t="s">
        <v>5501</v>
      </c>
      <c r="E1190" s="86">
        <v>44708</v>
      </c>
      <c r="F1190" s="87">
        <v>34</v>
      </c>
    </row>
    <row r="1191" spans="1:6" x14ac:dyDescent="0.25">
      <c r="A1191" s="89">
        <v>1189</v>
      </c>
      <c r="B1191" s="83" t="s">
        <v>5497</v>
      </c>
      <c r="C1191" s="84" t="s">
        <v>6691</v>
      </c>
      <c r="D1191" s="83" t="s">
        <v>5501</v>
      </c>
      <c r="E1191" s="86">
        <v>44708</v>
      </c>
      <c r="F1191" s="87">
        <v>61</v>
      </c>
    </row>
    <row r="1192" spans="1:6" x14ac:dyDescent="0.25">
      <c r="A1192" s="89">
        <v>1190</v>
      </c>
      <c r="B1192" s="83" t="s">
        <v>5497</v>
      </c>
      <c r="C1192" s="84" t="s">
        <v>6692</v>
      </c>
      <c r="D1192" s="83" t="s">
        <v>5501</v>
      </c>
      <c r="E1192" s="86">
        <v>44708</v>
      </c>
      <c r="F1192" s="87">
        <v>56</v>
      </c>
    </row>
    <row r="1193" spans="1:6" x14ac:dyDescent="0.25">
      <c r="A1193" s="89">
        <v>1191</v>
      </c>
      <c r="B1193" s="83" t="s">
        <v>5497</v>
      </c>
      <c r="C1193" s="84" t="s">
        <v>6693</v>
      </c>
      <c r="D1193" s="83" t="s">
        <v>5501</v>
      </c>
      <c r="E1193" s="86">
        <v>44708</v>
      </c>
      <c r="F1193" s="87">
        <v>20</v>
      </c>
    </row>
    <row r="1194" spans="1:6" ht="25.5" x14ac:dyDescent="0.25">
      <c r="A1194" s="89">
        <v>1192</v>
      </c>
      <c r="B1194" s="83" t="s">
        <v>5497</v>
      </c>
      <c r="C1194" s="84" t="s">
        <v>6694</v>
      </c>
      <c r="D1194" s="83" t="s">
        <v>5501</v>
      </c>
      <c r="E1194" s="86">
        <v>44708</v>
      </c>
      <c r="F1194" s="87">
        <v>21</v>
      </c>
    </row>
    <row r="1195" spans="1:6" x14ac:dyDescent="0.25">
      <c r="A1195" s="89">
        <v>1193</v>
      </c>
      <c r="B1195" s="83" t="s">
        <v>5497</v>
      </c>
      <c r="C1195" s="84" t="s">
        <v>6695</v>
      </c>
      <c r="D1195" s="83" t="s">
        <v>5499</v>
      </c>
      <c r="E1195" s="86">
        <v>44708</v>
      </c>
      <c r="F1195" s="87">
        <v>43</v>
      </c>
    </row>
    <row r="1196" spans="1:6" ht="25.5" x14ac:dyDescent="0.25">
      <c r="A1196" s="89">
        <v>1194</v>
      </c>
      <c r="B1196" s="83" t="s">
        <v>5497</v>
      </c>
      <c r="C1196" s="84" t="s">
        <v>6696</v>
      </c>
      <c r="D1196" s="83" t="s">
        <v>5501</v>
      </c>
      <c r="E1196" s="86">
        <v>44708</v>
      </c>
      <c r="F1196" s="87">
        <v>65</v>
      </c>
    </row>
    <row r="1197" spans="1:6" x14ac:dyDescent="0.25">
      <c r="A1197" s="89">
        <v>1195</v>
      </c>
      <c r="B1197" s="83" t="s">
        <v>5497</v>
      </c>
      <c r="C1197" s="84" t="s">
        <v>6697</v>
      </c>
      <c r="D1197" s="83" t="s">
        <v>5501</v>
      </c>
      <c r="E1197" s="86">
        <v>44708</v>
      </c>
      <c r="F1197" s="87">
        <v>31</v>
      </c>
    </row>
    <row r="1198" spans="1:6" x14ac:dyDescent="0.25">
      <c r="A1198" s="89">
        <v>1196</v>
      </c>
      <c r="B1198" s="83" t="s">
        <v>5497</v>
      </c>
      <c r="C1198" s="84" t="s">
        <v>6698</v>
      </c>
      <c r="D1198" s="83" t="s">
        <v>5501</v>
      </c>
      <c r="E1198" s="86">
        <v>44708</v>
      </c>
      <c r="F1198" s="87">
        <v>50</v>
      </c>
    </row>
    <row r="1199" spans="1:6" x14ac:dyDescent="0.25">
      <c r="A1199" s="89">
        <v>1197</v>
      </c>
      <c r="B1199" s="83" t="s">
        <v>5497</v>
      </c>
      <c r="C1199" s="84" t="s">
        <v>6699</v>
      </c>
      <c r="D1199" s="83" t="s">
        <v>5501</v>
      </c>
      <c r="E1199" s="86">
        <v>44708</v>
      </c>
      <c r="F1199" s="87">
        <v>49</v>
      </c>
    </row>
    <row r="1200" spans="1:6" x14ac:dyDescent="0.25">
      <c r="A1200" s="89">
        <v>1198</v>
      </c>
      <c r="B1200" s="83" t="s">
        <v>5497</v>
      </c>
      <c r="C1200" s="84" t="s">
        <v>6700</v>
      </c>
      <c r="D1200" s="83" t="s">
        <v>5501</v>
      </c>
      <c r="E1200" s="86">
        <v>44708</v>
      </c>
      <c r="F1200" s="87">
        <v>56</v>
      </c>
    </row>
    <row r="1201" spans="1:6" x14ac:dyDescent="0.25">
      <c r="A1201" s="89">
        <v>1199</v>
      </c>
      <c r="B1201" s="83" t="s">
        <v>5497</v>
      </c>
      <c r="C1201" s="84" t="s">
        <v>6701</v>
      </c>
      <c r="D1201" s="85" t="s">
        <v>5499</v>
      </c>
      <c r="E1201" s="86">
        <v>44708</v>
      </c>
      <c r="F1201" s="87">
        <v>57</v>
      </c>
    </row>
    <row r="1202" spans="1:6" x14ac:dyDescent="0.25">
      <c r="A1202" s="89">
        <v>1200</v>
      </c>
      <c r="B1202" s="83" t="s">
        <v>5497</v>
      </c>
      <c r="C1202" s="84" t="s">
        <v>6702</v>
      </c>
      <c r="D1202" s="88" t="s">
        <v>5501</v>
      </c>
      <c r="E1202" s="86">
        <v>44708</v>
      </c>
      <c r="F1202" s="87">
        <v>45</v>
      </c>
    </row>
    <row r="1203" spans="1:6" ht="25.5" x14ac:dyDescent="0.25">
      <c r="A1203" s="89">
        <v>1201</v>
      </c>
      <c r="B1203" s="83" t="s">
        <v>5497</v>
      </c>
      <c r="C1203" s="84" t="s">
        <v>6703</v>
      </c>
      <c r="D1203" s="88" t="s">
        <v>5501</v>
      </c>
      <c r="E1203" s="86">
        <v>44708</v>
      </c>
      <c r="F1203" s="87">
        <v>66</v>
      </c>
    </row>
    <row r="1204" spans="1:6" ht="25.5" x14ac:dyDescent="0.25">
      <c r="A1204" s="89">
        <v>1202</v>
      </c>
      <c r="B1204" s="83" t="s">
        <v>5497</v>
      </c>
      <c r="C1204" s="84" t="s">
        <v>6704</v>
      </c>
      <c r="D1204" s="88" t="s">
        <v>5501</v>
      </c>
      <c r="E1204" s="86">
        <v>44708</v>
      </c>
      <c r="F1204" s="87">
        <v>53</v>
      </c>
    </row>
    <row r="1205" spans="1:6" x14ac:dyDescent="0.25">
      <c r="A1205" s="89">
        <v>1203</v>
      </c>
      <c r="B1205" s="83" t="s">
        <v>5497</v>
      </c>
      <c r="C1205" s="84" t="s">
        <v>6705</v>
      </c>
      <c r="D1205" s="88" t="s">
        <v>5501</v>
      </c>
      <c r="E1205" s="86">
        <v>44708</v>
      </c>
      <c r="F1205" s="87">
        <v>59</v>
      </c>
    </row>
    <row r="1206" spans="1:6" x14ac:dyDescent="0.25">
      <c r="A1206" s="89">
        <v>1204</v>
      </c>
      <c r="B1206" s="83" t="s">
        <v>5527</v>
      </c>
      <c r="C1206" s="84" t="s">
        <v>6706</v>
      </c>
      <c r="D1206" s="84" t="s">
        <v>5499</v>
      </c>
      <c r="E1206" s="86">
        <v>44708</v>
      </c>
      <c r="F1206" s="87">
        <v>75</v>
      </c>
    </row>
    <row r="1207" spans="1:6" x14ac:dyDescent="0.25">
      <c r="A1207" s="89">
        <v>1205</v>
      </c>
      <c r="B1207" s="83" t="s">
        <v>5497</v>
      </c>
      <c r="C1207" s="84" t="s">
        <v>6707</v>
      </c>
      <c r="D1207" s="85" t="s">
        <v>5499</v>
      </c>
      <c r="E1207" s="86">
        <v>44708</v>
      </c>
      <c r="F1207" s="87">
        <v>64</v>
      </c>
    </row>
    <row r="1208" spans="1:6" x14ac:dyDescent="0.25">
      <c r="A1208" s="89">
        <v>1206</v>
      </c>
      <c r="B1208" s="83" t="s">
        <v>5497</v>
      </c>
      <c r="C1208" s="84" t="s">
        <v>6708</v>
      </c>
      <c r="D1208" s="88" t="s">
        <v>5501</v>
      </c>
      <c r="E1208" s="86">
        <v>44708</v>
      </c>
      <c r="F1208" s="87">
        <v>66</v>
      </c>
    </row>
    <row r="1209" spans="1:6" ht="25.5" x14ac:dyDescent="0.25">
      <c r="A1209" s="89">
        <v>1207</v>
      </c>
      <c r="B1209" s="83" t="s">
        <v>5497</v>
      </c>
      <c r="C1209" s="84" t="s">
        <v>6709</v>
      </c>
      <c r="D1209" s="85" t="s">
        <v>5499</v>
      </c>
      <c r="E1209" s="86">
        <v>44708</v>
      </c>
      <c r="F1209" s="87">
        <v>76</v>
      </c>
    </row>
    <row r="1210" spans="1:6" x14ac:dyDescent="0.25">
      <c r="A1210" s="89">
        <v>1208</v>
      </c>
      <c r="B1210" s="83" t="s">
        <v>5497</v>
      </c>
      <c r="C1210" s="84" t="s">
        <v>6710</v>
      </c>
      <c r="D1210" s="85" t="s">
        <v>5499</v>
      </c>
      <c r="E1210" s="86">
        <v>44708</v>
      </c>
      <c r="F1210" s="87">
        <v>53</v>
      </c>
    </row>
    <row r="1211" spans="1:6" ht="25.5" x14ac:dyDescent="0.25">
      <c r="A1211" s="89">
        <v>1209</v>
      </c>
      <c r="B1211" s="83" t="s">
        <v>5497</v>
      </c>
      <c r="C1211" s="84" t="s">
        <v>6711</v>
      </c>
      <c r="D1211" s="85" t="s">
        <v>5499</v>
      </c>
      <c r="E1211" s="86">
        <v>44708</v>
      </c>
      <c r="F1211" s="87">
        <v>67</v>
      </c>
    </row>
    <row r="1212" spans="1:6" ht="25.5" x14ac:dyDescent="0.25">
      <c r="A1212" s="89">
        <v>1210</v>
      </c>
      <c r="B1212" s="83" t="s">
        <v>5514</v>
      </c>
      <c r="C1212" s="84" t="s">
        <v>6712</v>
      </c>
      <c r="D1212" s="85" t="s">
        <v>5499</v>
      </c>
      <c r="E1212" s="86">
        <v>44708</v>
      </c>
      <c r="F1212" s="87">
        <v>55</v>
      </c>
    </row>
    <row r="1213" spans="1:6" x14ac:dyDescent="0.25">
      <c r="A1213" s="89">
        <v>1211</v>
      </c>
      <c r="B1213" s="83" t="s">
        <v>5497</v>
      </c>
      <c r="C1213" s="84" t="s">
        <v>6713</v>
      </c>
      <c r="D1213" s="88" t="s">
        <v>5501</v>
      </c>
      <c r="E1213" s="86">
        <v>44708</v>
      </c>
      <c r="F1213" s="87">
        <v>53</v>
      </c>
    </row>
    <row r="1214" spans="1:6" x14ac:dyDescent="0.25">
      <c r="A1214" s="89">
        <v>1212</v>
      </c>
      <c r="B1214" s="83" t="s">
        <v>5497</v>
      </c>
      <c r="C1214" s="84" t="s">
        <v>6714</v>
      </c>
      <c r="D1214" s="85" t="s">
        <v>5499</v>
      </c>
      <c r="E1214" s="86">
        <v>44708</v>
      </c>
      <c r="F1214" s="87">
        <v>50</v>
      </c>
    </row>
    <row r="1215" spans="1:6" x14ac:dyDescent="0.25">
      <c r="A1215" s="89">
        <v>1213</v>
      </c>
      <c r="B1215" s="83" t="s">
        <v>5497</v>
      </c>
      <c r="C1215" s="84" t="s">
        <v>6715</v>
      </c>
      <c r="D1215" s="85" t="s">
        <v>5499</v>
      </c>
      <c r="E1215" s="86">
        <v>44708</v>
      </c>
      <c r="F1215" s="87">
        <v>52</v>
      </c>
    </row>
    <row r="1216" spans="1:6" ht="25.5" x14ac:dyDescent="0.25">
      <c r="A1216" s="89">
        <v>1214</v>
      </c>
      <c r="B1216" s="83" t="s">
        <v>5497</v>
      </c>
      <c r="C1216" s="84" t="s">
        <v>6716</v>
      </c>
      <c r="D1216" s="88" t="s">
        <v>5501</v>
      </c>
      <c r="E1216" s="86">
        <v>44708</v>
      </c>
      <c r="F1216" s="87">
        <v>50</v>
      </c>
    </row>
    <row r="1217" spans="1:6" x14ac:dyDescent="0.25">
      <c r="A1217" s="89">
        <v>1215</v>
      </c>
      <c r="B1217" s="83" t="s">
        <v>5497</v>
      </c>
      <c r="C1217" s="84" t="s">
        <v>6717</v>
      </c>
      <c r="D1217" s="88" t="s">
        <v>5501</v>
      </c>
      <c r="E1217" s="86">
        <v>44708</v>
      </c>
      <c r="F1217" s="87">
        <v>52</v>
      </c>
    </row>
    <row r="1218" spans="1:6" x14ac:dyDescent="0.25">
      <c r="A1218" s="89">
        <v>1216</v>
      </c>
      <c r="B1218" s="83" t="s">
        <v>5497</v>
      </c>
      <c r="C1218" s="84" t="s">
        <v>6718</v>
      </c>
      <c r="D1218" s="88" t="s">
        <v>5501</v>
      </c>
      <c r="E1218" s="86">
        <v>44708</v>
      </c>
      <c r="F1218" s="87">
        <v>60</v>
      </c>
    </row>
    <row r="1219" spans="1:6" x14ac:dyDescent="0.25">
      <c r="A1219" s="89">
        <v>1217</v>
      </c>
      <c r="B1219" s="83" t="s">
        <v>5497</v>
      </c>
      <c r="C1219" s="84" t="s">
        <v>6719</v>
      </c>
      <c r="D1219" s="85" t="s">
        <v>5499</v>
      </c>
      <c r="E1219" s="86">
        <v>44708</v>
      </c>
      <c r="F1219" s="87">
        <v>58</v>
      </c>
    </row>
    <row r="1220" spans="1:6" x14ac:dyDescent="0.25">
      <c r="A1220" s="89">
        <v>1218</v>
      </c>
      <c r="B1220" s="83" t="s">
        <v>5497</v>
      </c>
      <c r="C1220" s="84" t="s">
        <v>6720</v>
      </c>
      <c r="D1220" s="85" t="s">
        <v>5499</v>
      </c>
      <c r="E1220" s="86">
        <v>44708</v>
      </c>
      <c r="F1220" s="87">
        <v>56</v>
      </c>
    </row>
    <row r="1221" spans="1:6" x14ac:dyDescent="0.25">
      <c r="A1221" s="89">
        <v>1219</v>
      </c>
      <c r="B1221" s="83" t="s">
        <v>5497</v>
      </c>
      <c r="C1221" s="84" t="s">
        <v>6721</v>
      </c>
      <c r="D1221" s="88" t="s">
        <v>5501</v>
      </c>
      <c r="E1221" s="86">
        <v>44708</v>
      </c>
      <c r="F1221" s="87">
        <v>72</v>
      </c>
    </row>
    <row r="1222" spans="1:6" x14ac:dyDescent="0.25">
      <c r="A1222" s="89">
        <v>1220</v>
      </c>
      <c r="B1222" s="83" t="s">
        <v>5497</v>
      </c>
      <c r="C1222" s="84" t="s">
        <v>6722</v>
      </c>
      <c r="D1222" s="85" t="s">
        <v>5499</v>
      </c>
      <c r="E1222" s="86">
        <v>44708</v>
      </c>
      <c r="F1222" s="87">
        <v>48</v>
      </c>
    </row>
    <row r="1223" spans="1:6" x14ac:dyDescent="0.25">
      <c r="A1223" s="89">
        <v>1221</v>
      </c>
      <c r="B1223" s="83" t="s">
        <v>5497</v>
      </c>
      <c r="C1223" s="84" t="s">
        <v>6723</v>
      </c>
      <c r="D1223" s="88" t="s">
        <v>5501</v>
      </c>
      <c r="E1223" s="86">
        <v>44708</v>
      </c>
      <c r="F1223" s="87">
        <v>44</v>
      </c>
    </row>
    <row r="1224" spans="1:6" ht="25.5" x14ac:dyDescent="0.25">
      <c r="A1224" s="89">
        <v>1222</v>
      </c>
      <c r="B1224" s="83" t="s">
        <v>5497</v>
      </c>
      <c r="C1224" s="84" t="s">
        <v>6724</v>
      </c>
      <c r="D1224" s="88" t="s">
        <v>5501</v>
      </c>
      <c r="E1224" s="86">
        <v>44708</v>
      </c>
      <c r="F1224" s="87">
        <v>50</v>
      </c>
    </row>
    <row r="1225" spans="1:6" ht="25.5" x14ac:dyDescent="0.25">
      <c r="A1225" s="89">
        <v>1223</v>
      </c>
      <c r="B1225" s="83" t="s">
        <v>5497</v>
      </c>
      <c r="C1225" s="84" t="s">
        <v>6725</v>
      </c>
      <c r="D1225" s="88" t="s">
        <v>5501</v>
      </c>
      <c r="E1225" s="86">
        <v>44708</v>
      </c>
      <c r="F1225" s="87">
        <v>54</v>
      </c>
    </row>
    <row r="1226" spans="1:6" x14ac:dyDescent="0.25">
      <c r="A1226" s="89">
        <v>1224</v>
      </c>
      <c r="B1226" s="83" t="s">
        <v>5497</v>
      </c>
      <c r="C1226" s="84" t="s">
        <v>6726</v>
      </c>
      <c r="D1226" s="88" t="s">
        <v>5501</v>
      </c>
      <c r="E1226" s="86">
        <v>44708</v>
      </c>
      <c r="F1226" s="87">
        <v>37</v>
      </c>
    </row>
    <row r="1227" spans="1:6" ht="25.5" x14ac:dyDescent="0.25">
      <c r="A1227" s="89">
        <v>1225</v>
      </c>
      <c r="B1227" s="83" t="s">
        <v>5497</v>
      </c>
      <c r="C1227" s="84" t="s">
        <v>6727</v>
      </c>
      <c r="D1227" s="88" t="s">
        <v>5501</v>
      </c>
      <c r="E1227" s="86">
        <v>44708</v>
      </c>
      <c r="F1227" s="87">
        <v>32</v>
      </c>
    </row>
    <row r="1228" spans="1:6" ht="38.25" x14ac:dyDescent="0.25">
      <c r="A1228" s="89">
        <v>1226</v>
      </c>
      <c r="B1228" s="83" t="s">
        <v>5505</v>
      </c>
      <c r="C1228" s="84" t="s">
        <v>6728</v>
      </c>
      <c r="D1228" s="85" t="s">
        <v>5499</v>
      </c>
      <c r="E1228" s="86">
        <v>44708</v>
      </c>
      <c r="F1228" s="87">
        <v>64</v>
      </c>
    </row>
    <row r="1229" spans="1:6" ht="38.25" x14ac:dyDescent="0.25">
      <c r="A1229" s="89">
        <v>1227</v>
      </c>
      <c r="B1229" s="83" t="s">
        <v>5505</v>
      </c>
      <c r="C1229" s="84" t="s">
        <v>6729</v>
      </c>
      <c r="D1229" s="85" t="s">
        <v>5499</v>
      </c>
      <c r="E1229" s="86">
        <v>44708</v>
      </c>
      <c r="F1229" s="87">
        <v>51</v>
      </c>
    </row>
    <row r="1230" spans="1:6" ht="38.25" x14ac:dyDescent="0.25">
      <c r="A1230" s="89">
        <v>1228</v>
      </c>
      <c r="B1230" s="83" t="s">
        <v>5505</v>
      </c>
      <c r="C1230" s="84" t="s">
        <v>6730</v>
      </c>
      <c r="D1230" s="85" t="s">
        <v>5499</v>
      </c>
      <c r="E1230" s="86">
        <v>44708</v>
      </c>
      <c r="F1230" s="87">
        <v>51</v>
      </c>
    </row>
    <row r="1231" spans="1:6" ht="25.5" x14ac:dyDescent="0.25">
      <c r="A1231" s="89">
        <v>1229</v>
      </c>
      <c r="B1231" s="83" t="s">
        <v>5497</v>
      </c>
      <c r="C1231" s="84" t="s">
        <v>6731</v>
      </c>
      <c r="D1231" s="88" t="s">
        <v>5501</v>
      </c>
      <c r="E1231" s="86">
        <v>44708</v>
      </c>
      <c r="F1231" s="87">
        <v>60</v>
      </c>
    </row>
    <row r="1232" spans="1:6" x14ac:dyDescent="0.25">
      <c r="A1232" s="89">
        <v>1230</v>
      </c>
      <c r="B1232" s="83" t="s">
        <v>5497</v>
      </c>
      <c r="C1232" s="84" t="s">
        <v>6732</v>
      </c>
      <c r="D1232" s="88" t="s">
        <v>5501</v>
      </c>
      <c r="E1232" s="86">
        <v>44708</v>
      </c>
      <c r="F1232" s="87">
        <v>31</v>
      </c>
    </row>
    <row r="1233" spans="1:6" ht="25.5" x14ac:dyDescent="0.25">
      <c r="A1233" s="89">
        <v>1231</v>
      </c>
      <c r="B1233" s="83" t="s">
        <v>5497</v>
      </c>
      <c r="C1233" s="84" t="s">
        <v>6733</v>
      </c>
      <c r="D1233" s="88" t="s">
        <v>5501</v>
      </c>
      <c r="E1233" s="86">
        <v>44708</v>
      </c>
      <c r="F1233" s="87">
        <v>60</v>
      </c>
    </row>
    <row r="1234" spans="1:6" x14ac:dyDescent="0.25">
      <c r="A1234" s="89">
        <v>1232</v>
      </c>
      <c r="B1234" s="83" t="s">
        <v>5497</v>
      </c>
      <c r="C1234" s="84" t="s">
        <v>6734</v>
      </c>
      <c r="D1234" s="83" t="s">
        <v>5499</v>
      </c>
      <c r="E1234" s="86">
        <v>44708</v>
      </c>
      <c r="F1234" s="87">
        <v>58</v>
      </c>
    </row>
    <row r="1235" spans="1:6" x14ac:dyDescent="0.25">
      <c r="A1235" s="89">
        <v>1233</v>
      </c>
      <c r="B1235" s="83" t="s">
        <v>5497</v>
      </c>
      <c r="C1235" s="84" t="s">
        <v>6735</v>
      </c>
      <c r="D1235" s="83" t="s">
        <v>5501</v>
      </c>
      <c r="E1235" s="86">
        <v>44708</v>
      </c>
      <c r="F1235" s="87">
        <v>63</v>
      </c>
    </row>
    <row r="1236" spans="1:6" ht="25.5" x14ac:dyDescent="0.25">
      <c r="A1236" s="89">
        <v>1234</v>
      </c>
      <c r="B1236" s="83" t="s">
        <v>5497</v>
      </c>
      <c r="C1236" s="84" t="s">
        <v>6736</v>
      </c>
      <c r="D1236" s="83" t="s">
        <v>5501</v>
      </c>
      <c r="E1236" s="86">
        <v>44708</v>
      </c>
      <c r="F1236" s="87">
        <v>21</v>
      </c>
    </row>
    <row r="1237" spans="1:6" x14ac:dyDescent="0.25">
      <c r="A1237" s="89">
        <v>1235</v>
      </c>
      <c r="B1237" s="83" t="s">
        <v>5497</v>
      </c>
      <c r="C1237" s="84" t="s">
        <v>6737</v>
      </c>
      <c r="D1237" s="83" t="s">
        <v>5501</v>
      </c>
      <c r="E1237" s="86">
        <v>44708</v>
      </c>
      <c r="F1237" s="87">
        <v>49</v>
      </c>
    </row>
    <row r="1238" spans="1:6" x14ac:dyDescent="0.25">
      <c r="A1238" s="89">
        <v>1236</v>
      </c>
      <c r="B1238" s="83" t="s">
        <v>5497</v>
      </c>
      <c r="C1238" s="84" t="s">
        <v>6738</v>
      </c>
      <c r="D1238" s="83" t="s">
        <v>5499</v>
      </c>
      <c r="E1238" s="86">
        <v>44708</v>
      </c>
      <c r="F1238" s="87">
        <v>35</v>
      </c>
    </row>
    <row r="1239" spans="1:6" x14ac:dyDescent="0.25">
      <c r="A1239" s="89">
        <v>1237</v>
      </c>
      <c r="B1239" s="83" t="s">
        <v>5497</v>
      </c>
      <c r="C1239" s="84" t="s">
        <v>6739</v>
      </c>
      <c r="D1239" s="83" t="s">
        <v>5499</v>
      </c>
      <c r="E1239" s="86">
        <v>44708</v>
      </c>
      <c r="F1239" s="87">
        <v>70</v>
      </c>
    </row>
    <row r="1240" spans="1:6" x14ac:dyDescent="0.25">
      <c r="A1240" s="89">
        <v>1238</v>
      </c>
      <c r="B1240" s="83" t="s">
        <v>5497</v>
      </c>
      <c r="C1240" s="84" t="s">
        <v>6740</v>
      </c>
      <c r="D1240" s="83" t="s">
        <v>5501</v>
      </c>
      <c r="E1240" s="86">
        <v>44708</v>
      </c>
      <c r="F1240" s="87">
        <v>44</v>
      </c>
    </row>
    <row r="1241" spans="1:6" x14ac:dyDescent="0.25">
      <c r="A1241" s="89">
        <v>1239</v>
      </c>
      <c r="B1241" s="83" t="s">
        <v>5497</v>
      </c>
      <c r="C1241" s="84" t="s">
        <v>6741</v>
      </c>
      <c r="D1241" s="83" t="s">
        <v>5501</v>
      </c>
      <c r="E1241" s="86">
        <v>44708</v>
      </c>
      <c r="F1241" s="87">
        <v>46</v>
      </c>
    </row>
    <row r="1242" spans="1:6" x14ac:dyDescent="0.25">
      <c r="A1242" s="89">
        <v>1240</v>
      </c>
      <c r="B1242" s="83" t="s">
        <v>5497</v>
      </c>
      <c r="C1242" s="84" t="s">
        <v>6742</v>
      </c>
      <c r="D1242" s="83" t="s">
        <v>5499</v>
      </c>
      <c r="E1242" s="86">
        <v>44708</v>
      </c>
      <c r="F1242" s="87">
        <v>55</v>
      </c>
    </row>
    <row r="1243" spans="1:6" x14ac:dyDescent="0.25">
      <c r="A1243" s="89">
        <v>1241</v>
      </c>
      <c r="B1243" s="83" t="s">
        <v>5497</v>
      </c>
      <c r="C1243" s="84" t="s">
        <v>6743</v>
      </c>
      <c r="D1243" s="83" t="s">
        <v>5501</v>
      </c>
      <c r="E1243" s="86">
        <v>44708</v>
      </c>
      <c r="F1243" s="87">
        <v>48</v>
      </c>
    </row>
    <row r="1244" spans="1:6" x14ac:dyDescent="0.25">
      <c r="A1244" s="89">
        <v>1242</v>
      </c>
      <c r="B1244" s="83" t="s">
        <v>5497</v>
      </c>
      <c r="C1244" s="84" t="s">
        <v>6744</v>
      </c>
      <c r="D1244" s="83" t="s">
        <v>5501</v>
      </c>
      <c r="E1244" s="86">
        <v>44708</v>
      </c>
      <c r="F1244" s="87">
        <v>63</v>
      </c>
    </row>
    <row r="1245" spans="1:6" x14ac:dyDescent="0.25">
      <c r="A1245" s="89">
        <v>1243</v>
      </c>
      <c r="B1245" s="83" t="s">
        <v>5497</v>
      </c>
      <c r="C1245" s="84" t="s">
        <v>6745</v>
      </c>
      <c r="D1245" s="83" t="s">
        <v>5499</v>
      </c>
      <c r="E1245" s="86">
        <v>44708</v>
      </c>
      <c r="F1245" s="87">
        <v>57</v>
      </c>
    </row>
    <row r="1246" spans="1:6" ht="25.5" x14ac:dyDescent="0.25">
      <c r="A1246" s="89">
        <v>1244</v>
      </c>
      <c r="B1246" s="83" t="s">
        <v>5497</v>
      </c>
      <c r="C1246" s="84" t="s">
        <v>6746</v>
      </c>
      <c r="D1246" s="83" t="s">
        <v>5501</v>
      </c>
      <c r="E1246" s="86">
        <v>44708</v>
      </c>
      <c r="F1246" s="87">
        <v>45</v>
      </c>
    </row>
    <row r="1247" spans="1:6" x14ac:dyDescent="0.25">
      <c r="A1247" s="89">
        <v>1245</v>
      </c>
      <c r="B1247" s="83" t="s">
        <v>5497</v>
      </c>
      <c r="C1247" s="84" t="s">
        <v>6747</v>
      </c>
      <c r="D1247" s="83" t="s">
        <v>5501</v>
      </c>
      <c r="E1247" s="86">
        <v>44708</v>
      </c>
      <c r="F1247" s="87">
        <v>50</v>
      </c>
    </row>
    <row r="1248" spans="1:6" x14ac:dyDescent="0.25">
      <c r="A1248" s="89">
        <v>1246</v>
      </c>
      <c r="B1248" s="83" t="s">
        <v>5497</v>
      </c>
      <c r="C1248" s="84" t="s">
        <v>6748</v>
      </c>
      <c r="D1248" s="83" t="s">
        <v>5501</v>
      </c>
      <c r="E1248" s="86">
        <v>44708</v>
      </c>
      <c r="F1248" s="87">
        <v>47</v>
      </c>
    </row>
    <row r="1249" spans="1:6" ht="25.5" x14ac:dyDescent="0.25">
      <c r="A1249" s="89">
        <v>1247</v>
      </c>
      <c r="B1249" s="83" t="s">
        <v>5497</v>
      </c>
      <c r="C1249" s="84" t="s">
        <v>6749</v>
      </c>
      <c r="D1249" s="83" t="s">
        <v>5499</v>
      </c>
      <c r="E1249" s="86">
        <v>44708</v>
      </c>
      <c r="F1249" s="87">
        <v>51</v>
      </c>
    </row>
    <row r="1250" spans="1:6" ht="25.5" x14ac:dyDescent="0.25">
      <c r="A1250" s="89">
        <v>1248</v>
      </c>
      <c r="B1250" s="83" t="s">
        <v>5497</v>
      </c>
      <c r="C1250" s="84" t="s">
        <v>6750</v>
      </c>
      <c r="D1250" s="83" t="s">
        <v>5501</v>
      </c>
      <c r="E1250" s="86">
        <v>44708</v>
      </c>
      <c r="F1250" s="87">
        <v>35</v>
      </c>
    </row>
    <row r="1251" spans="1:6" ht="25.5" x14ac:dyDescent="0.25">
      <c r="A1251" s="89">
        <v>1249</v>
      </c>
      <c r="B1251" s="83" t="s">
        <v>5497</v>
      </c>
      <c r="C1251" s="84" t="s">
        <v>6751</v>
      </c>
      <c r="D1251" s="83" t="s">
        <v>5501</v>
      </c>
      <c r="E1251" s="86">
        <v>44708</v>
      </c>
      <c r="F1251" s="87">
        <v>53</v>
      </c>
    </row>
    <row r="1252" spans="1:6" ht="38.25" x14ac:dyDescent="0.25">
      <c r="A1252" s="89">
        <v>1250</v>
      </c>
      <c r="B1252" s="83" t="s">
        <v>5505</v>
      </c>
      <c r="C1252" s="84" t="s">
        <v>6752</v>
      </c>
      <c r="D1252" s="83" t="s">
        <v>5499</v>
      </c>
      <c r="E1252" s="86">
        <v>44708</v>
      </c>
      <c r="F1252" s="87">
        <v>67</v>
      </c>
    </row>
    <row r="1253" spans="1:6" x14ac:dyDescent="0.25">
      <c r="A1253" s="89">
        <v>1251</v>
      </c>
      <c r="B1253" s="83" t="s">
        <v>5497</v>
      </c>
      <c r="C1253" s="84" t="s">
        <v>6753</v>
      </c>
      <c r="D1253" s="83" t="s">
        <v>5501</v>
      </c>
      <c r="E1253" s="86">
        <v>44708</v>
      </c>
      <c r="F1253" s="87">
        <v>59</v>
      </c>
    </row>
    <row r="1254" spans="1:6" x14ac:dyDescent="0.25">
      <c r="A1254" s="89">
        <v>1252</v>
      </c>
      <c r="B1254" s="83" t="s">
        <v>5497</v>
      </c>
      <c r="C1254" s="84" t="s">
        <v>6754</v>
      </c>
      <c r="D1254" s="83" t="s">
        <v>5499</v>
      </c>
      <c r="E1254" s="86">
        <v>44708</v>
      </c>
      <c r="F1254" s="87">
        <v>47</v>
      </c>
    </row>
    <row r="1255" spans="1:6" ht="25.5" x14ac:dyDescent="0.25">
      <c r="A1255" s="89">
        <v>1253</v>
      </c>
      <c r="B1255" s="83" t="s">
        <v>5527</v>
      </c>
      <c r="C1255" s="84" t="s">
        <v>6755</v>
      </c>
      <c r="D1255" s="83" t="s">
        <v>5501</v>
      </c>
      <c r="E1255" s="86">
        <v>44708</v>
      </c>
      <c r="F1255" s="87">
        <v>52</v>
      </c>
    </row>
    <row r="1256" spans="1:6" x14ac:dyDescent="0.25">
      <c r="A1256" s="89">
        <v>1254</v>
      </c>
      <c r="B1256" s="83" t="s">
        <v>5497</v>
      </c>
      <c r="C1256" s="84" t="s">
        <v>6756</v>
      </c>
      <c r="D1256" s="83" t="s">
        <v>5499</v>
      </c>
      <c r="E1256" s="86">
        <v>44708</v>
      </c>
      <c r="F1256" s="87">
        <v>44</v>
      </c>
    </row>
    <row r="1257" spans="1:6" x14ac:dyDescent="0.25">
      <c r="A1257" s="89">
        <v>1255</v>
      </c>
      <c r="B1257" s="83" t="s">
        <v>5497</v>
      </c>
      <c r="C1257" s="84" t="s">
        <v>6757</v>
      </c>
      <c r="D1257" s="83" t="s">
        <v>5501</v>
      </c>
      <c r="E1257" s="86">
        <v>44708</v>
      </c>
      <c r="F1257" s="87">
        <v>45</v>
      </c>
    </row>
    <row r="1258" spans="1:6" ht="25.5" x14ac:dyDescent="0.25">
      <c r="A1258" s="89">
        <v>1256</v>
      </c>
      <c r="B1258" s="83" t="s">
        <v>5497</v>
      </c>
      <c r="C1258" s="84" t="s">
        <v>6758</v>
      </c>
      <c r="D1258" s="83" t="s">
        <v>5499</v>
      </c>
      <c r="E1258" s="86">
        <v>44708</v>
      </c>
      <c r="F1258" s="87">
        <v>26</v>
      </c>
    </row>
    <row r="1259" spans="1:6" x14ac:dyDescent="0.25">
      <c r="A1259" s="89">
        <v>1257</v>
      </c>
      <c r="B1259" s="83" t="s">
        <v>5497</v>
      </c>
      <c r="C1259" s="84" t="s">
        <v>6759</v>
      </c>
      <c r="D1259" s="83" t="s">
        <v>5501</v>
      </c>
      <c r="E1259" s="86">
        <v>44708</v>
      </c>
      <c r="F1259" s="87">
        <v>59</v>
      </c>
    </row>
    <row r="1260" spans="1:6" x14ac:dyDescent="0.25">
      <c r="A1260" s="89">
        <v>1258</v>
      </c>
      <c r="B1260" s="83" t="s">
        <v>5497</v>
      </c>
      <c r="C1260" s="84" t="s">
        <v>6760</v>
      </c>
      <c r="D1260" s="83" t="s">
        <v>5499</v>
      </c>
      <c r="E1260" s="86">
        <v>44708</v>
      </c>
      <c r="F1260" s="87">
        <v>44</v>
      </c>
    </row>
    <row r="1261" spans="1:6" x14ac:dyDescent="0.25">
      <c r="A1261" s="89">
        <v>1259</v>
      </c>
      <c r="B1261" s="83" t="s">
        <v>5497</v>
      </c>
      <c r="C1261" s="84" t="s">
        <v>6761</v>
      </c>
      <c r="D1261" s="83" t="s">
        <v>5501</v>
      </c>
      <c r="E1261" s="86">
        <v>44708</v>
      </c>
      <c r="F1261" s="87">
        <v>50</v>
      </c>
    </row>
    <row r="1262" spans="1:6" ht="25.5" x14ac:dyDescent="0.25">
      <c r="A1262" s="89">
        <v>1260</v>
      </c>
      <c r="B1262" s="83" t="s">
        <v>5497</v>
      </c>
      <c r="C1262" s="84" t="s">
        <v>6762</v>
      </c>
      <c r="D1262" s="83" t="s">
        <v>5501</v>
      </c>
      <c r="E1262" s="86">
        <v>44708</v>
      </c>
      <c r="F1262" s="87">
        <v>38</v>
      </c>
    </row>
    <row r="1263" spans="1:6" ht="25.5" x14ac:dyDescent="0.25">
      <c r="A1263" s="89">
        <v>1261</v>
      </c>
      <c r="B1263" s="83" t="s">
        <v>5497</v>
      </c>
      <c r="C1263" s="84" t="s">
        <v>6763</v>
      </c>
      <c r="D1263" s="83" t="s">
        <v>5501</v>
      </c>
      <c r="E1263" s="86">
        <v>44708</v>
      </c>
      <c r="F1263" s="87">
        <v>49</v>
      </c>
    </row>
    <row r="1264" spans="1:6" ht="25.5" x14ac:dyDescent="0.25">
      <c r="A1264" s="89">
        <v>1262</v>
      </c>
      <c r="B1264" s="83" t="s">
        <v>5497</v>
      </c>
      <c r="C1264" s="84" t="s">
        <v>6764</v>
      </c>
      <c r="D1264" s="83" t="s">
        <v>5501</v>
      </c>
      <c r="E1264" s="86">
        <v>44708</v>
      </c>
      <c r="F1264" s="87">
        <v>62</v>
      </c>
    </row>
    <row r="1265" spans="1:6" x14ac:dyDescent="0.25">
      <c r="A1265" s="89">
        <v>1263</v>
      </c>
      <c r="B1265" s="83" t="s">
        <v>5497</v>
      </c>
      <c r="C1265" s="84" t="s">
        <v>6765</v>
      </c>
      <c r="D1265" s="83" t="s">
        <v>5501</v>
      </c>
      <c r="E1265" s="86">
        <v>44708</v>
      </c>
      <c r="F1265" s="87">
        <v>54</v>
      </c>
    </row>
    <row r="1266" spans="1:6" ht="25.5" x14ac:dyDescent="0.25">
      <c r="A1266" s="89">
        <v>1264</v>
      </c>
      <c r="B1266" s="83" t="s">
        <v>5497</v>
      </c>
      <c r="C1266" s="84" t="s">
        <v>6766</v>
      </c>
      <c r="D1266" s="83" t="s">
        <v>5499</v>
      </c>
      <c r="E1266" s="86">
        <v>44708</v>
      </c>
      <c r="F1266" s="87">
        <v>31</v>
      </c>
    </row>
    <row r="1267" spans="1:6" x14ac:dyDescent="0.25">
      <c r="A1267" s="89">
        <v>1265</v>
      </c>
      <c r="B1267" s="83" t="s">
        <v>5497</v>
      </c>
      <c r="C1267" s="84" t="s">
        <v>6767</v>
      </c>
      <c r="D1267" s="83" t="s">
        <v>5499</v>
      </c>
      <c r="E1267" s="86">
        <v>44708</v>
      </c>
      <c r="F1267" s="87">
        <v>31</v>
      </c>
    </row>
    <row r="1268" spans="1:6" ht="25.5" x14ac:dyDescent="0.25">
      <c r="A1268" s="89">
        <v>1266</v>
      </c>
      <c r="B1268" s="83" t="s">
        <v>5497</v>
      </c>
      <c r="C1268" s="84" t="s">
        <v>6768</v>
      </c>
      <c r="D1268" s="83" t="s">
        <v>5501</v>
      </c>
      <c r="E1268" s="86">
        <v>44708</v>
      </c>
      <c r="F1268" s="87">
        <v>43</v>
      </c>
    </row>
    <row r="1269" spans="1:6" ht="25.5" x14ac:dyDescent="0.25">
      <c r="A1269" s="89">
        <v>1267</v>
      </c>
      <c r="B1269" s="83" t="s">
        <v>5514</v>
      </c>
      <c r="C1269" s="84" t="s">
        <v>6769</v>
      </c>
      <c r="D1269" s="83" t="s">
        <v>5499</v>
      </c>
      <c r="E1269" s="86">
        <v>44708</v>
      </c>
      <c r="F1269" s="87">
        <v>59</v>
      </c>
    </row>
    <row r="1270" spans="1:6" x14ac:dyDescent="0.25">
      <c r="A1270" s="89">
        <v>1268</v>
      </c>
      <c r="B1270" s="83" t="s">
        <v>5497</v>
      </c>
      <c r="C1270" s="84" t="s">
        <v>6770</v>
      </c>
      <c r="D1270" s="83" t="s">
        <v>5501</v>
      </c>
      <c r="E1270" s="86">
        <v>44708</v>
      </c>
      <c r="F1270" s="87">
        <v>60</v>
      </c>
    </row>
    <row r="1271" spans="1:6" ht="25.5" x14ac:dyDescent="0.25">
      <c r="A1271" s="89">
        <v>1269</v>
      </c>
      <c r="B1271" s="83" t="s">
        <v>5497</v>
      </c>
      <c r="C1271" s="84" t="s">
        <v>6771</v>
      </c>
      <c r="D1271" s="83" t="s">
        <v>5501</v>
      </c>
      <c r="E1271" s="86">
        <v>44708</v>
      </c>
      <c r="F1271" s="87">
        <v>64</v>
      </c>
    </row>
    <row r="1272" spans="1:6" ht="25.5" x14ac:dyDescent="0.25">
      <c r="A1272" s="89">
        <v>1270</v>
      </c>
      <c r="B1272" s="83" t="s">
        <v>5497</v>
      </c>
      <c r="C1272" s="84" t="s">
        <v>6772</v>
      </c>
      <c r="D1272" s="83" t="s">
        <v>5499</v>
      </c>
      <c r="E1272" s="86">
        <v>44708</v>
      </c>
      <c r="F1272" s="87">
        <v>36</v>
      </c>
    </row>
    <row r="1273" spans="1:6" ht="25.5" x14ac:dyDescent="0.25">
      <c r="A1273" s="89">
        <v>1271</v>
      </c>
      <c r="B1273" s="83" t="s">
        <v>5497</v>
      </c>
      <c r="C1273" s="84" t="s">
        <v>6773</v>
      </c>
      <c r="D1273" s="83" t="s">
        <v>5499</v>
      </c>
      <c r="E1273" s="86">
        <v>44708</v>
      </c>
      <c r="F1273" s="87">
        <v>65</v>
      </c>
    </row>
    <row r="1274" spans="1:6" x14ac:dyDescent="0.25">
      <c r="A1274" s="89">
        <v>1272</v>
      </c>
      <c r="B1274" s="83" t="s">
        <v>5497</v>
      </c>
      <c r="C1274" s="84" t="s">
        <v>6774</v>
      </c>
      <c r="D1274" s="83" t="s">
        <v>5499</v>
      </c>
      <c r="E1274" s="86">
        <v>44708</v>
      </c>
      <c r="F1274" s="87">
        <v>64</v>
      </c>
    </row>
    <row r="1275" spans="1:6" ht="25.5" x14ac:dyDescent="0.25">
      <c r="A1275" s="89">
        <v>1273</v>
      </c>
      <c r="B1275" s="83" t="s">
        <v>5514</v>
      </c>
      <c r="C1275" s="84" t="s">
        <v>6775</v>
      </c>
      <c r="D1275" s="83" t="s">
        <v>5501</v>
      </c>
      <c r="E1275" s="86">
        <v>44708</v>
      </c>
      <c r="F1275" s="87">
        <v>56</v>
      </c>
    </row>
    <row r="1276" spans="1:6" ht="38.25" x14ac:dyDescent="0.25">
      <c r="A1276" s="89">
        <v>1274</v>
      </c>
      <c r="B1276" s="83" t="s">
        <v>5505</v>
      </c>
      <c r="C1276" s="84" t="s">
        <v>6776</v>
      </c>
      <c r="D1276" s="83" t="s">
        <v>5499</v>
      </c>
      <c r="E1276" s="86">
        <v>44708</v>
      </c>
      <c r="F1276" s="87">
        <v>53</v>
      </c>
    </row>
    <row r="1277" spans="1:6" ht="38.25" x14ac:dyDescent="0.25">
      <c r="A1277" s="89">
        <v>1275</v>
      </c>
      <c r="B1277" s="83" t="s">
        <v>5505</v>
      </c>
      <c r="C1277" s="84" t="s">
        <v>6777</v>
      </c>
      <c r="D1277" s="83" t="s">
        <v>5499</v>
      </c>
      <c r="E1277" s="86">
        <v>44708</v>
      </c>
      <c r="F1277" s="87">
        <v>66</v>
      </c>
    </row>
    <row r="1278" spans="1:6" ht="38.25" x14ac:dyDescent="0.25">
      <c r="A1278" s="89">
        <v>1276</v>
      </c>
      <c r="B1278" s="83" t="s">
        <v>5505</v>
      </c>
      <c r="C1278" s="84" t="s">
        <v>6778</v>
      </c>
      <c r="D1278" s="83" t="s">
        <v>5501</v>
      </c>
      <c r="E1278" s="86">
        <v>44708</v>
      </c>
      <c r="F1278" s="87">
        <v>62</v>
      </c>
    </row>
    <row r="1279" spans="1:6" x14ac:dyDescent="0.25">
      <c r="A1279" s="89">
        <v>1277</v>
      </c>
      <c r="B1279" s="83" t="s">
        <v>5497</v>
      </c>
      <c r="C1279" s="84" t="s">
        <v>6779</v>
      </c>
      <c r="D1279" s="83" t="s">
        <v>5501</v>
      </c>
      <c r="E1279" s="86">
        <v>44708</v>
      </c>
      <c r="F1279" s="87">
        <v>58</v>
      </c>
    </row>
    <row r="1280" spans="1:6" x14ac:dyDescent="0.25">
      <c r="A1280" s="89">
        <v>1278</v>
      </c>
      <c r="B1280" s="83" t="s">
        <v>5497</v>
      </c>
      <c r="C1280" s="84" t="s">
        <v>6780</v>
      </c>
      <c r="D1280" s="83" t="s">
        <v>5501</v>
      </c>
      <c r="E1280" s="86">
        <v>44708</v>
      </c>
      <c r="F1280" s="87">
        <v>51</v>
      </c>
    </row>
    <row r="1281" spans="1:6" ht="38.25" x14ac:dyDescent="0.25">
      <c r="A1281" s="89">
        <v>1279</v>
      </c>
      <c r="B1281" s="83" t="s">
        <v>5505</v>
      </c>
      <c r="C1281" s="84" t="s">
        <v>6781</v>
      </c>
      <c r="D1281" s="83" t="s">
        <v>5501</v>
      </c>
      <c r="E1281" s="86">
        <v>44708</v>
      </c>
      <c r="F1281" s="87">
        <v>58</v>
      </c>
    </row>
    <row r="1282" spans="1:6" ht="25.5" x14ac:dyDescent="0.25">
      <c r="A1282" s="89">
        <v>1280</v>
      </c>
      <c r="B1282" s="83" t="s">
        <v>5497</v>
      </c>
      <c r="C1282" s="84" t="s">
        <v>6782</v>
      </c>
      <c r="D1282" s="83" t="s">
        <v>5501</v>
      </c>
      <c r="E1282" s="86">
        <v>44708</v>
      </c>
      <c r="F1282" s="87">
        <v>71</v>
      </c>
    </row>
    <row r="1283" spans="1:6" ht="25.5" x14ac:dyDescent="0.25">
      <c r="A1283" s="89">
        <v>1281</v>
      </c>
      <c r="B1283" s="83" t="s">
        <v>5514</v>
      </c>
      <c r="C1283" s="84" t="s">
        <v>6783</v>
      </c>
      <c r="D1283" s="83" t="s">
        <v>5499</v>
      </c>
      <c r="E1283" s="86">
        <v>44708</v>
      </c>
      <c r="F1283" s="87">
        <v>45</v>
      </c>
    </row>
    <row r="1284" spans="1:6" ht="25.5" x14ac:dyDescent="0.25">
      <c r="A1284" s="89">
        <v>1282</v>
      </c>
      <c r="B1284" s="83" t="s">
        <v>5514</v>
      </c>
      <c r="C1284" s="84" t="s">
        <v>6784</v>
      </c>
      <c r="D1284" s="83" t="s">
        <v>5499</v>
      </c>
      <c r="E1284" s="86">
        <v>44708</v>
      </c>
      <c r="F1284" s="87">
        <v>66</v>
      </c>
    </row>
    <row r="1285" spans="1:6" x14ac:dyDescent="0.25">
      <c r="A1285" s="89">
        <v>1283</v>
      </c>
      <c r="B1285" s="83" t="s">
        <v>5497</v>
      </c>
      <c r="C1285" s="84" t="s">
        <v>6785</v>
      </c>
      <c r="D1285" s="83" t="s">
        <v>5499</v>
      </c>
      <c r="E1285" s="86">
        <v>44708</v>
      </c>
      <c r="F1285" s="87">
        <v>67</v>
      </c>
    </row>
    <row r="1286" spans="1:6" ht="38.25" x14ac:dyDescent="0.25">
      <c r="A1286" s="89">
        <v>1284</v>
      </c>
      <c r="B1286" s="83" t="s">
        <v>5505</v>
      </c>
      <c r="C1286" s="84" t="s">
        <v>6786</v>
      </c>
      <c r="D1286" s="83" t="s">
        <v>5499</v>
      </c>
      <c r="E1286" s="86">
        <v>44708</v>
      </c>
      <c r="F1286" s="87">
        <v>34</v>
      </c>
    </row>
    <row r="1287" spans="1:6" ht="38.25" x14ac:dyDescent="0.25">
      <c r="A1287" s="89">
        <v>1285</v>
      </c>
      <c r="B1287" s="83" t="s">
        <v>5505</v>
      </c>
      <c r="C1287" s="84" t="s">
        <v>6787</v>
      </c>
      <c r="D1287" s="83" t="s">
        <v>5501</v>
      </c>
      <c r="E1287" s="86">
        <v>44708</v>
      </c>
      <c r="F1287" s="87">
        <v>59</v>
      </c>
    </row>
    <row r="1288" spans="1:6" ht="25.5" x14ac:dyDescent="0.25">
      <c r="A1288" s="89">
        <v>1286</v>
      </c>
      <c r="B1288" s="83" t="s">
        <v>5497</v>
      </c>
      <c r="C1288" s="84" t="s">
        <v>6788</v>
      </c>
      <c r="D1288" s="83" t="s">
        <v>5499</v>
      </c>
      <c r="E1288" s="86">
        <v>44708</v>
      </c>
      <c r="F1288" s="87">
        <v>54</v>
      </c>
    </row>
    <row r="1289" spans="1:6" ht="25.5" x14ac:dyDescent="0.25">
      <c r="A1289" s="89">
        <v>1287</v>
      </c>
      <c r="B1289" s="83" t="s">
        <v>5514</v>
      </c>
      <c r="C1289" s="84" t="s">
        <v>6789</v>
      </c>
      <c r="D1289" s="83" t="s">
        <v>5499</v>
      </c>
      <c r="E1289" s="86">
        <v>44708</v>
      </c>
      <c r="F1289" s="87">
        <v>62</v>
      </c>
    </row>
    <row r="1290" spans="1:6" ht="25.5" x14ac:dyDescent="0.25">
      <c r="A1290" s="89">
        <v>1288</v>
      </c>
      <c r="B1290" s="83" t="s">
        <v>5514</v>
      </c>
      <c r="C1290" s="84" t="s">
        <v>6790</v>
      </c>
      <c r="D1290" s="83" t="s">
        <v>5499</v>
      </c>
      <c r="E1290" s="86">
        <v>44708</v>
      </c>
      <c r="F1290" s="87">
        <v>59</v>
      </c>
    </row>
    <row r="1291" spans="1:6" ht="38.25" x14ac:dyDescent="0.25">
      <c r="A1291" s="89">
        <v>1289</v>
      </c>
      <c r="B1291" s="83" t="s">
        <v>5505</v>
      </c>
      <c r="C1291" s="84" t="s">
        <v>6791</v>
      </c>
      <c r="D1291" s="83" t="s">
        <v>5501</v>
      </c>
      <c r="E1291" s="86">
        <v>44708</v>
      </c>
      <c r="F1291" s="87">
        <v>55</v>
      </c>
    </row>
    <row r="1292" spans="1:6" ht="38.25" x14ac:dyDescent="0.25">
      <c r="A1292" s="89">
        <v>1290</v>
      </c>
      <c r="B1292" s="83" t="s">
        <v>5505</v>
      </c>
      <c r="C1292" s="84" t="s">
        <v>6792</v>
      </c>
      <c r="D1292" s="83" t="s">
        <v>5501</v>
      </c>
      <c r="E1292" s="86">
        <v>44708</v>
      </c>
      <c r="F1292" s="87">
        <v>66</v>
      </c>
    </row>
    <row r="1293" spans="1:6" ht="25.5" x14ac:dyDescent="0.25">
      <c r="A1293" s="89">
        <v>1291</v>
      </c>
      <c r="B1293" s="83" t="s">
        <v>5497</v>
      </c>
      <c r="C1293" s="84" t="s">
        <v>6793</v>
      </c>
      <c r="D1293" s="83" t="s">
        <v>5499</v>
      </c>
      <c r="E1293" s="86">
        <v>44708</v>
      </c>
      <c r="F1293" s="87">
        <v>72</v>
      </c>
    </row>
    <row r="1294" spans="1:6" x14ac:dyDescent="0.25">
      <c r="A1294" s="89">
        <v>1292</v>
      </c>
      <c r="B1294" s="83" t="s">
        <v>5497</v>
      </c>
      <c r="C1294" s="84" t="s">
        <v>6794</v>
      </c>
      <c r="D1294" s="83" t="s">
        <v>5501</v>
      </c>
      <c r="E1294" s="86">
        <v>44708</v>
      </c>
      <c r="F1294" s="87">
        <v>26</v>
      </c>
    </row>
    <row r="1295" spans="1:6" x14ac:dyDescent="0.25">
      <c r="A1295" s="89">
        <v>1293</v>
      </c>
      <c r="B1295" s="83" t="s">
        <v>5497</v>
      </c>
      <c r="C1295" s="84" t="s">
        <v>6795</v>
      </c>
      <c r="D1295" s="83" t="s">
        <v>5499</v>
      </c>
      <c r="E1295" s="86">
        <v>44708</v>
      </c>
      <c r="F1295" s="87">
        <v>50</v>
      </c>
    </row>
    <row r="1296" spans="1:6" ht="25.5" x14ac:dyDescent="0.25">
      <c r="A1296" s="89">
        <v>1294</v>
      </c>
      <c r="B1296" s="83" t="s">
        <v>5527</v>
      </c>
      <c r="C1296" s="84" t="s">
        <v>6796</v>
      </c>
      <c r="D1296" s="83" t="s">
        <v>5501</v>
      </c>
      <c r="E1296" s="86">
        <v>44708</v>
      </c>
      <c r="F1296" s="87">
        <v>35</v>
      </c>
    </row>
    <row r="1297" spans="1:6" x14ac:dyDescent="0.25">
      <c r="A1297" s="89">
        <v>1295</v>
      </c>
      <c r="B1297" s="83" t="s">
        <v>5497</v>
      </c>
      <c r="C1297" s="84" t="s">
        <v>6797</v>
      </c>
      <c r="D1297" s="83" t="s">
        <v>5501</v>
      </c>
      <c r="E1297" s="86">
        <v>44708</v>
      </c>
      <c r="F1297" s="87">
        <v>41</v>
      </c>
    </row>
    <row r="1298" spans="1:6" x14ac:dyDescent="0.25">
      <c r="A1298" s="89">
        <v>1296</v>
      </c>
      <c r="B1298" s="83" t="s">
        <v>5497</v>
      </c>
      <c r="C1298" s="84" t="s">
        <v>6798</v>
      </c>
      <c r="D1298" s="83" t="s">
        <v>5501</v>
      </c>
      <c r="E1298" s="86">
        <v>44708</v>
      </c>
      <c r="F1298" s="87">
        <v>40</v>
      </c>
    </row>
    <row r="1299" spans="1:6" x14ac:dyDescent="0.25">
      <c r="A1299" s="89">
        <v>1297</v>
      </c>
      <c r="B1299" s="83" t="s">
        <v>5497</v>
      </c>
      <c r="C1299" s="84" t="s">
        <v>6799</v>
      </c>
      <c r="D1299" s="83" t="s">
        <v>5501</v>
      </c>
      <c r="E1299" s="86">
        <v>44708</v>
      </c>
      <c r="F1299" s="87">
        <v>51</v>
      </c>
    </row>
    <row r="1300" spans="1:6" x14ac:dyDescent="0.25">
      <c r="A1300" s="89">
        <v>1298</v>
      </c>
      <c r="B1300" s="83" t="s">
        <v>5497</v>
      </c>
      <c r="C1300" s="84" t="s">
        <v>6800</v>
      </c>
      <c r="D1300" s="83" t="s">
        <v>5499</v>
      </c>
      <c r="E1300" s="86">
        <v>44708</v>
      </c>
      <c r="F1300" s="87">
        <v>36</v>
      </c>
    </row>
    <row r="1301" spans="1:6" ht="38.25" x14ac:dyDescent="0.25">
      <c r="A1301" s="89">
        <v>1299</v>
      </c>
      <c r="B1301" s="83" t="s">
        <v>5505</v>
      </c>
      <c r="C1301" s="84" t="s">
        <v>6801</v>
      </c>
      <c r="D1301" s="83" t="s">
        <v>5501</v>
      </c>
      <c r="E1301" s="86">
        <v>44708</v>
      </c>
      <c r="F1301" s="87">
        <v>45</v>
      </c>
    </row>
    <row r="1302" spans="1:6" x14ac:dyDescent="0.25">
      <c r="A1302" s="89">
        <v>1300</v>
      </c>
      <c r="B1302" s="83" t="s">
        <v>5497</v>
      </c>
      <c r="C1302" s="84" t="s">
        <v>6802</v>
      </c>
      <c r="D1302" s="83" t="s">
        <v>5499</v>
      </c>
      <c r="E1302" s="86">
        <v>44708</v>
      </c>
      <c r="F1302" s="87">
        <v>46</v>
      </c>
    </row>
    <row r="1303" spans="1:6" ht="25.5" x14ac:dyDescent="0.25">
      <c r="A1303" s="89">
        <v>1301</v>
      </c>
      <c r="B1303" s="83" t="s">
        <v>5497</v>
      </c>
      <c r="C1303" s="84" t="s">
        <v>6803</v>
      </c>
      <c r="D1303" s="83" t="s">
        <v>5501</v>
      </c>
      <c r="E1303" s="86">
        <v>44708</v>
      </c>
      <c r="F1303" s="87">
        <v>65</v>
      </c>
    </row>
    <row r="1304" spans="1:6" ht="38.25" x14ac:dyDescent="0.25">
      <c r="A1304" s="89">
        <v>1302</v>
      </c>
      <c r="B1304" s="83" t="s">
        <v>5505</v>
      </c>
      <c r="C1304" s="84" t="s">
        <v>6804</v>
      </c>
      <c r="D1304" s="83" t="s">
        <v>5501</v>
      </c>
      <c r="E1304" s="86">
        <v>44708</v>
      </c>
      <c r="F1304" s="87">
        <v>60</v>
      </c>
    </row>
    <row r="1305" spans="1:6" x14ac:dyDescent="0.25">
      <c r="A1305" s="89">
        <v>1303</v>
      </c>
      <c r="B1305" s="83" t="s">
        <v>5497</v>
      </c>
      <c r="C1305" s="84" t="s">
        <v>6805</v>
      </c>
      <c r="D1305" s="83" t="s">
        <v>5501</v>
      </c>
      <c r="E1305" s="86">
        <v>44708</v>
      </c>
      <c r="F1305" s="87">
        <v>60</v>
      </c>
    </row>
    <row r="1306" spans="1:6" x14ac:dyDescent="0.25">
      <c r="A1306" s="89">
        <v>1304</v>
      </c>
      <c r="B1306" s="83" t="s">
        <v>5497</v>
      </c>
      <c r="C1306" s="84" t="s">
        <v>6806</v>
      </c>
      <c r="D1306" s="83" t="s">
        <v>5499</v>
      </c>
      <c r="E1306" s="86">
        <v>44708</v>
      </c>
      <c r="F1306" s="87">
        <v>65</v>
      </c>
    </row>
    <row r="1307" spans="1:6" ht="38.25" x14ac:dyDescent="0.25">
      <c r="A1307" s="89">
        <v>1305</v>
      </c>
      <c r="B1307" s="83" t="s">
        <v>5505</v>
      </c>
      <c r="C1307" s="84" t="s">
        <v>6807</v>
      </c>
      <c r="D1307" s="83" t="s">
        <v>5501</v>
      </c>
      <c r="E1307" s="86">
        <v>44708</v>
      </c>
      <c r="F1307" s="87">
        <v>73</v>
      </c>
    </row>
    <row r="1308" spans="1:6" x14ac:dyDescent="0.25">
      <c r="A1308" s="89">
        <v>1306</v>
      </c>
      <c r="B1308" s="83" t="s">
        <v>5497</v>
      </c>
      <c r="C1308" s="84" t="s">
        <v>6808</v>
      </c>
      <c r="D1308" s="83" t="s">
        <v>5501</v>
      </c>
      <c r="E1308" s="86">
        <v>44708</v>
      </c>
      <c r="F1308" s="87">
        <v>38</v>
      </c>
    </row>
    <row r="1309" spans="1:6" x14ac:dyDescent="0.25">
      <c r="A1309" s="89">
        <v>1307</v>
      </c>
      <c r="B1309" s="83" t="s">
        <v>5497</v>
      </c>
      <c r="C1309" s="84" t="s">
        <v>6809</v>
      </c>
      <c r="D1309" s="83" t="s">
        <v>5501</v>
      </c>
      <c r="E1309" s="86">
        <v>44708</v>
      </c>
      <c r="F1309" s="87">
        <v>52</v>
      </c>
    </row>
    <row r="1310" spans="1:6" x14ac:dyDescent="0.25">
      <c r="A1310" s="89">
        <v>1308</v>
      </c>
      <c r="B1310" s="83" t="s">
        <v>5497</v>
      </c>
      <c r="C1310" s="84" t="s">
        <v>6810</v>
      </c>
      <c r="D1310" s="83" t="s">
        <v>5499</v>
      </c>
      <c r="E1310" s="86">
        <v>44708</v>
      </c>
      <c r="F1310" s="87">
        <v>50</v>
      </c>
    </row>
    <row r="1311" spans="1:6" ht="38.25" x14ac:dyDescent="0.25">
      <c r="A1311" s="89">
        <v>1309</v>
      </c>
      <c r="B1311" s="83" t="s">
        <v>5505</v>
      </c>
      <c r="C1311" s="84" t="s">
        <v>6811</v>
      </c>
      <c r="D1311" s="83" t="s">
        <v>5501</v>
      </c>
      <c r="E1311" s="86">
        <v>44708</v>
      </c>
      <c r="F1311" s="87">
        <v>49</v>
      </c>
    </row>
    <row r="1312" spans="1:6" ht="25.5" x14ac:dyDescent="0.25">
      <c r="A1312" s="89">
        <v>1310</v>
      </c>
      <c r="B1312" s="83" t="s">
        <v>5497</v>
      </c>
      <c r="C1312" s="84" t="s">
        <v>6812</v>
      </c>
      <c r="D1312" s="83" t="s">
        <v>5501</v>
      </c>
      <c r="E1312" s="86">
        <v>44708</v>
      </c>
      <c r="F1312" s="87">
        <v>54</v>
      </c>
    </row>
    <row r="1313" spans="1:6" ht="25.5" x14ac:dyDescent="0.25">
      <c r="A1313" s="89">
        <v>1311</v>
      </c>
      <c r="B1313" s="83" t="s">
        <v>5497</v>
      </c>
      <c r="C1313" s="84" t="s">
        <v>6813</v>
      </c>
      <c r="D1313" s="83" t="s">
        <v>5499</v>
      </c>
      <c r="E1313" s="86">
        <v>44708</v>
      </c>
      <c r="F1313" s="87">
        <v>48</v>
      </c>
    </row>
    <row r="1314" spans="1:6" ht="38.25" x14ac:dyDescent="0.25">
      <c r="A1314" s="89">
        <v>1312</v>
      </c>
      <c r="B1314" s="83" t="s">
        <v>5505</v>
      </c>
      <c r="C1314" s="84" t="s">
        <v>6814</v>
      </c>
      <c r="D1314" s="83" t="s">
        <v>5499</v>
      </c>
      <c r="E1314" s="86">
        <v>44708</v>
      </c>
      <c r="F1314" s="87">
        <v>57</v>
      </c>
    </row>
    <row r="1315" spans="1:6" x14ac:dyDescent="0.25">
      <c r="A1315" s="89">
        <v>1313</v>
      </c>
      <c r="B1315" s="83" t="s">
        <v>5497</v>
      </c>
      <c r="C1315" s="84" t="s">
        <v>6815</v>
      </c>
      <c r="D1315" s="83" t="s">
        <v>5501</v>
      </c>
      <c r="E1315" s="86">
        <v>44708</v>
      </c>
      <c r="F1315" s="87">
        <v>40</v>
      </c>
    </row>
    <row r="1316" spans="1:6" ht="38.25" x14ac:dyDescent="0.25">
      <c r="A1316" s="89">
        <v>1314</v>
      </c>
      <c r="B1316" s="83" t="s">
        <v>5505</v>
      </c>
      <c r="C1316" s="84" t="s">
        <v>6816</v>
      </c>
      <c r="D1316" s="83" t="s">
        <v>5501</v>
      </c>
      <c r="E1316" s="86">
        <v>44708</v>
      </c>
      <c r="F1316" s="87">
        <v>67</v>
      </c>
    </row>
    <row r="1317" spans="1:6" ht="38.25" x14ac:dyDescent="0.25">
      <c r="A1317" s="89">
        <v>1315</v>
      </c>
      <c r="B1317" s="83" t="s">
        <v>5505</v>
      </c>
      <c r="C1317" s="84" t="s">
        <v>6817</v>
      </c>
      <c r="D1317" s="83" t="s">
        <v>5501</v>
      </c>
      <c r="E1317" s="86">
        <v>44708</v>
      </c>
      <c r="F1317" s="87">
        <v>47</v>
      </c>
    </row>
    <row r="1318" spans="1:6" x14ac:dyDescent="0.25">
      <c r="A1318" s="89">
        <v>1316</v>
      </c>
      <c r="B1318" s="83" t="s">
        <v>5497</v>
      </c>
      <c r="C1318" s="84" t="s">
        <v>6818</v>
      </c>
      <c r="D1318" s="83" t="s">
        <v>5501</v>
      </c>
      <c r="E1318" s="86">
        <v>44708</v>
      </c>
      <c r="F1318" s="87">
        <v>52</v>
      </c>
    </row>
    <row r="1319" spans="1:6" ht="25.5" x14ac:dyDescent="0.25">
      <c r="A1319" s="89">
        <v>1317</v>
      </c>
      <c r="B1319" s="83" t="s">
        <v>5497</v>
      </c>
      <c r="C1319" s="84" t="s">
        <v>6819</v>
      </c>
      <c r="D1319" s="83" t="s">
        <v>5501</v>
      </c>
      <c r="E1319" s="86">
        <v>44708</v>
      </c>
      <c r="F1319" s="87">
        <v>53</v>
      </c>
    </row>
    <row r="1320" spans="1:6" ht="25.5" x14ac:dyDescent="0.25">
      <c r="A1320" s="89">
        <v>1318</v>
      </c>
      <c r="B1320" s="83" t="s">
        <v>5497</v>
      </c>
      <c r="C1320" s="84" t="s">
        <v>6820</v>
      </c>
      <c r="D1320" s="83" t="s">
        <v>5499</v>
      </c>
      <c r="E1320" s="86">
        <v>44708</v>
      </c>
      <c r="F1320" s="87">
        <v>25</v>
      </c>
    </row>
    <row r="1321" spans="1:6" x14ac:dyDescent="0.25">
      <c r="A1321" s="89">
        <v>1319</v>
      </c>
      <c r="B1321" s="83" t="s">
        <v>5497</v>
      </c>
      <c r="C1321" s="84" t="s">
        <v>6821</v>
      </c>
      <c r="D1321" s="83" t="s">
        <v>5499</v>
      </c>
      <c r="E1321" s="86">
        <v>44708</v>
      </c>
      <c r="F1321" s="87">
        <v>70</v>
      </c>
    </row>
    <row r="1322" spans="1:6" x14ac:dyDescent="0.25">
      <c r="A1322" s="89">
        <v>1320</v>
      </c>
      <c r="B1322" s="83" t="s">
        <v>5497</v>
      </c>
      <c r="C1322" s="84" t="s">
        <v>6822</v>
      </c>
      <c r="D1322" s="83" t="s">
        <v>5501</v>
      </c>
      <c r="E1322" s="86">
        <v>44708</v>
      </c>
      <c r="F1322" s="87">
        <v>53</v>
      </c>
    </row>
    <row r="1323" spans="1:6" ht="38.25" x14ac:dyDescent="0.25">
      <c r="A1323" s="89">
        <v>1321</v>
      </c>
      <c r="B1323" s="83" t="s">
        <v>5505</v>
      </c>
      <c r="C1323" s="84" t="s">
        <v>6823</v>
      </c>
      <c r="D1323" s="83" t="s">
        <v>5501</v>
      </c>
      <c r="E1323" s="86">
        <v>44708</v>
      </c>
      <c r="F1323" s="87">
        <v>85</v>
      </c>
    </row>
    <row r="1324" spans="1:6" ht="25.5" x14ac:dyDescent="0.25">
      <c r="A1324" s="89">
        <v>1322</v>
      </c>
      <c r="B1324" s="83" t="s">
        <v>5497</v>
      </c>
      <c r="C1324" s="84" t="s">
        <v>6824</v>
      </c>
      <c r="D1324" s="83" t="s">
        <v>5501</v>
      </c>
      <c r="E1324" s="86">
        <v>44708</v>
      </c>
      <c r="F1324" s="87">
        <v>62</v>
      </c>
    </row>
    <row r="1325" spans="1:6" ht="25.5" x14ac:dyDescent="0.25">
      <c r="A1325" s="89">
        <v>1323</v>
      </c>
      <c r="B1325" s="83" t="s">
        <v>5497</v>
      </c>
      <c r="C1325" s="84" t="s">
        <v>6825</v>
      </c>
      <c r="D1325" s="83" t="s">
        <v>5501</v>
      </c>
      <c r="E1325" s="86">
        <v>44708</v>
      </c>
      <c r="F1325" s="87">
        <v>55</v>
      </c>
    </row>
    <row r="1326" spans="1:6" ht="25.5" x14ac:dyDescent="0.25">
      <c r="A1326" s="89">
        <v>1324</v>
      </c>
      <c r="B1326" s="83" t="s">
        <v>5497</v>
      </c>
      <c r="C1326" s="84" t="s">
        <v>6826</v>
      </c>
      <c r="D1326" s="83" t="s">
        <v>5501</v>
      </c>
      <c r="E1326" s="86">
        <v>44708</v>
      </c>
      <c r="F1326" s="87">
        <v>38</v>
      </c>
    </row>
    <row r="1327" spans="1:6" x14ac:dyDescent="0.25">
      <c r="A1327" s="89">
        <v>1325</v>
      </c>
      <c r="B1327" s="83" t="s">
        <v>5497</v>
      </c>
      <c r="C1327" s="84" t="s">
        <v>6827</v>
      </c>
      <c r="D1327" s="83" t="s">
        <v>5501</v>
      </c>
      <c r="E1327" s="86">
        <v>44708</v>
      </c>
      <c r="F1327" s="87">
        <v>59</v>
      </c>
    </row>
    <row r="1328" spans="1:6" x14ac:dyDescent="0.25">
      <c r="A1328" s="89">
        <v>1326</v>
      </c>
      <c r="B1328" s="83" t="s">
        <v>5497</v>
      </c>
      <c r="C1328" s="84" t="s">
        <v>6828</v>
      </c>
      <c r="D1328" s="83" t="s">
        <v>5501</v>
      </c>
      <c r="E1328" s="86">
        <v>44708</v>
      </c>
      <c r="F1328" s="87">
        <v>49</v>
      </c>
    </row>
    <row r="1329" spans="1:6" ht="25.5" x14ac:dyDescent="0.25">
      <c r="A1329" s="89">
        <v>1327</v>
      </c>
      <c r="B1329" s="83" t="s">
        <v>5497</v>
      </c>
      <c r="C1329" s="84" t="s">
        <v>6829</v>
      </c>
      <c r="D1329" s="83" t="s">
        <v>5501</v>
      </c>
      <c r="E1329" s="86">
        <v>44708</v>
      </c>
      <c r="F1329" s="87">
        <v>29</v>
      </c>
    </row>
    <row r="1330" spans="1:6" ht="38.25" x14ac:dyDescent="0.25">
      <c r="A1330" s="89">
        <v>1328</v>
      </c>
      <c r="B1330" s="83" t="s">
        <v>5505</v>
      </c>
      <c r="C1330" s="84" t="s">
        <v>6830</v>
      </c>
      <c r="D1330" s="83" t="s">
        <v>5501</v>
      </c>
      <c r="E1330" s="86">
        <v>44708</v>
      </c>
      <c r="F1330" s="87">
        <v>72</v>
      </c>
    </row>
    <row r="1331" spans="1:6" x14ac:dyDescent="0.25">
      <c r="A1331" s="89">
        <v>1329</v>
      </c>
      <c r="B1331" s="83" t="s">
        <v>5497</v>
      </c>
      <c r="C1331" s="84" t="s">
        <v>6831</v>
      </c>
      <c r="D1331" s="83" t="s">
        <v>5501</v>
      </c>
      <c r="E1331" s="86">
        <v>44708</v>
      </c>
      <c r="F1331" s="87">
        <v>61</v>
      </c>
    </row>
    <row r="1332" spans="1:6" ht="25.5" x14ac:dyDescent="0.25">
      <c r="A1332" s="89">
        <v>1330</v>
      </c>
      <c r="B1332" s="83" t="s">
        <v>5497</v>
      </c>
      <c r="C1332" s="84" t="s">
        <v>6832</v>
      </c>
      <c r="D1332" s="83" t="s">
        <v>5501</v>
      </c>
      <c r="E1332" s="86">
        <v>44708</v>
      </c>
      <c r="F1332" s="87">
        <v>31</v>
      </c>
    </row>
    <row r="1333" spans="1:6" ht="38.25" x14ac:dyDescent="0.25">
      <c r="A1333" s="89">
        <v>1331</v>
      </c>
      <c r="B1333" s="83" t="s">
        <v>5505</v>
      </c>
      <c r="C1333" s="84" t="s">
        <v>6833</v>
      </c>
      <c r="D1333" s="83" t="s">
        <v>5501</v>
      </c>
      <c r="E1333" s="86">
        <v>44708</v>
      </c>
      <c r="F1333" s="87">
        <v>32</v>
      </c>
    </row>
    <row r="1334" spans="1:6" ht="38.25" x14ac:dyDescent="0.25">
      <c r="A1334" s="89">
        <v>1332</v>
      </c>
      <c r="B1334" s="83" t="s">
        <v>5505</v>
      </c>
      <c r="C1334" s="84" t="s">
        <v>6834</v>
      </c>
      <c r="D1334" s="83" t="s">
        <v>5501</v>
      </c>
      <c r="E1334" s="86">
        <v>44708</v>
      </c>
      <c r="F1334" s="87">
        <v>44</v>
      </c>
    </row>
    <row r="1335" spans="1:6" ht="38.25" x14ac:dyDescent="0.25">
      <c r="A1335" s="89">
        <v>1333</v>
      </c>
      <c r="B1335" s="83" t="s">
        <v>5505</v>
      </c>
      <c r="C1335" s="84" t="s">
        <v>6835</v>
      </c>
      <c r="D1335" s="83" t="s">
        <v>5499</v>
      </c>
      <c r="E1335" s="86">
        <v>44708</v>
      </c>
      <c r="F1335" s="87">
        <v>49</v>
      </c>
    </row>
    <row r="1336" spans="1:6" x14ac:dyDescent="0.25">
      <c r="A1336" s="89">
        <v>1334</v>
      </c>
      <c r="B1336" s="83" t="s">
        <v>5497</v>
      </c>
      <c r="C1336" s="84" t="s">
        <v>6836</v>
      </c>
      <c r="D1336" s="83" t="s">
        <v>5501</v>
      </c>
      <c r="E1336" s="86">
        <v>44708</v>
      </c>
      <c r="F1336" s="87">
        <v>56</v>
      </c>
    </row>
    <row r="1337" spans="1:6" ht="38.25" x14ac:dyDescent="0.25">
      <c r="A1337" s="89">
        <v>1335</v>
      </c>
      <c r="B1337" s="83" t="s">
        <v>5505</v>
      </c>
      <c r="C1337" s="84" t="s">
        <v>6837</v>
      </c>
      <c r="D1337" s="83" t="s">
        <v>5501</v>
      </c>
      <c r="E1337" s="86">
        <v>44708</v>
      </c>
      <c r="F1337" s="87">
        <v>55</v>
      </c>
    </row>
    <row r="1338" spans="1:6" x14ac:dyDescent="0.25">
      <c r="A1338" s="89">
        <v>1336</v>
      </c>
      <c r="B1338" s="83" t="s">
        <v>5497</v>
      </c>
      <c r="C1338" s="84" t="s">
        <v>6838</v>
      </c>
      <c r="D1338" s="83" t="s">
        <v>5501</v>
      </c>
      <c r="E1338" s="86">
        <v>44708</v>
      </c>
      <c r="F1338" s="87">
        <v>61</v>
      </c>
    </row>
    <row r="1339" spans="1:6" x14ac:dyDescent="0.25">
      <c r="A1339" s="89">
        <v>1337</v>
      </c>
      <c r="B1339" s="83" t="s">
        <v>5497</v>
      </c>
      <c r="C1339" s="84" t="s">
        <v>6839</v>
      </c>
      <c r="D1339" s="83" t="s">
        <v>5501</v>
      </c>
      <c r="E1339" s="86">
        <v>44708</v>
      </c>
      <c r="F1339" s="87">
        <v>49</v>
      </c>
    </row>
    <row r="1340" spans="1:6" ht="38.25" x14ac:dyDescent="0.25">
      <c r="A1340" s="89">
        <v>1338</v>
      </c>
      <c r="B1340" s="83" t="s">
        <v>5505</v>
      </c>
      <c r="C1340" s="84" t="s">
        <v>6840</v>
      </c>
      <c r="D1340" s="83" t="s">
        <v>5499</v>
      </c>
      <c r="E1340" s="86">
        <v>44708</v>
      </c>
      <c r="F1340" s="87">
        <v>37</v>
      </c>
    </row>
    <row r="1341" spans="1:6" ht="38.25" x14ac:dyDescent="0.25">
      <c r="A1341" s="89">
        <v>1339</v>
      </c>
      <c r="B1341" s="83" t="s">
        <v>5505</v>
      </c>
      <c r="C1341" s="84" t="s">
        <v>6841</v>
      </c>
      <c r="D1341" s="83" t="s">
        <v>5501</v>
      </c>
      <c r="E1341" s="86">
        <v>44708</v>
      </c>
      <c r="F1341" s="87">
        <v>60</v>
      </c>
    </row>
    <row r="1342" spans="1:6" ht="38.25" x14ac:dyDescent="0.25">
      <c r="A1342" s="89">
        <v>1340</v>
      </c>
      <c r="B1342" s="83" t="s">
        <v>5505</v>
      </c>
      <c r="C1342" s="84" t="s">
        <v>6842</v>
      </c>
      <c r="D1342" s="83" t="s">
        <v>5499</v>
      </c>
      <c r="E1342" s="86">
        <v>44708</v>
      </c>
      <c r="F1342" s="87">
        <v>68</v>
      </c>
    </row>
    <row r="1343" spans="1:6" x14ac:dyDescent="0.25">
      <c r="A1343" s="89">
        <v>1341</v>
      </c>
      <c r="B1343" s="83" t="s">
        <v>5497</v>
      </c>
      <c r="C1343" s="84" t="s">
        <v>6843</v>
      </c>
      <c r="D1343" s="83" t="s">
        <v>5501</v>
      </c>
      <c r="E1343" s="86">
        <v>44708</v>
      </c>
      <c r="F1343" s="87">
        <v>62</v>
      </c>
    </row>
    <row r="1344" spans="1:6" x14ac:dyDescent="0.25">
      <c r="A1344" s="89">
        <v>1342</v>
      </c>
      <c r="B1344" s="83" t="s">
        <v>5497</v>
      </c>
      <c r="C1344" s="84" t="s">
        <v>6844</v>
      </c>
      <c r="D1344" s="83" t="s">
        <v>5499</v>
      </c>
      <c r="E1344" s="86">
        <v>44708</v>
      </c>
      <c r="F1344" s="87">
        <v>53</v>
      </c>
    </row>
    <row r="1345" spans="1:6" ht="25.5" x14ac:dyDescent="0.25">
      <c r="A1345" s="89">
        <v>1343</v>
      </c>
      <c r="B1345" s="83" t="s">
        <v>5497</v>
      </c>
      <c r="C1345" s="84" t="s">
        <v>6845</v>
      </c>
      <c r="D1345" s="83" t="s">
        <v>5501</v>
      </c>
      <c r="E1345" s="86">
        <v>44708</v>
      </c>
      <c r="F1345" s="87">
        <v>42</v>
      </c>
    </row>
    <row r="1346" spans="1:6" ht="25.5" x14ac:dyDescent="0.25">
      <c r="A1346" s="89">
        <v>1344</v>
      </c>
      <c r="B1346" s="83" t="s">
        <v>5527</v>
      </c>
      <c r="C1346" s="84" t="s">
        <v>6846</v>
      </c>
      <c r="D1346" s="83" t="s">
        <v>5501</v>
      </c>
      <c r="E1346" s="86">
        <v>44708</v>
      </c>
      <c r="F1346" s="87">
        <v>65</v>
      </c>
    </row>
    <row r="1347" spans="1:6" x14ac:dyDescent="0.25">
      <c r="A1347" s="89">
        <v>1345</v>
      </c>
      <c r="B1347" s="83" t="s">
        <v>5497</v>
      </c>
      <c r="C1347" s="84" t="s">
        <v>6847</v>
      </c>
      <c r="D1347" s="83" t="s">
        <v>5499</v>
      </c>
      <c r="E1347" s="86">
        <v>44708</v>
      </c>
      <c r="F1347" s="87">
        <v>80</v>
      </c>
    </row>
    <row r="1348" spans="1:6" ht="25.5" x14ac:dyDescent="0.25">
      <c r="A1348" s="89">
        <v>1346</v>
      </c>
      <c r="B1348" s="83" t="s">
        <v>5497</v>
      </c>
      <c r="C1348" s="84" t="s">
        <v>6848</v>
      </c>
      <c r="D1348" s="83" t="s">
        <v>5501</v>
      </c>
      <c r="E1348" s="86">
        <v>44708</v>
      </c>
      <c r="F1348" s="87">
        <v>61</v>
      </c>
    </row>
    <row r="1349" spans="1:6" x14ac:dyDescent="0.25">
      <c r="A1349" s="89">
        <v>1347</v>
      </c>
      <c r="B1349" s="83" t="s">
        <v>5497</v>
      </c>
      <c r="C1349" s="84" t="s">
        <v>6849</v>
      </c>
      <c r="D1349" s="83" t="s">
        <v>5501</v>
      </c>
      <c r="E1349" s="86">
        <v>44708</v>
      </c>
      <c r="F1349" s="87">
        <v>55</v>
      </c>
    </row>
    <row r="1350" spans="1:6" ht="25.5" x14ac:dyDescent="0.25">
      <c r="A1350" s="89">
        <v>1348</v>
      </c>
      <c r="B1350" s="83" t="s">
        <v>5497</v>
      </c>
      <c r="C1350" s="84" t="s">
        <v>6850</v>
      </c>
      <c r="D1350" s="83" t="s">
        <v>5501</v>
      </c>
      <c r="E1350" s="86">
        <v>44708</v>
      </c>
      <c r="F1350" s="87">
        <v>59</v>
      </c>
    </row>
    <row r="1351" spans="1:6" x14ac:dyDescent="0.25">
      <c r="A1351" s="89">
        <v>1349</v>
      </c>
      <c r="B1351" s="83" t="s">
        <v>5497</v>
      </c>
      <c r="C1351" s="84" t="s">
        <v>6851</v>
      </c>
      <c r="D1351" s="83" t="s">
        <v>5499</v>
      </c>
      <c r="E1351" s="86">
        <v>44708</v>
      </c>
      <c r="F1351" s="87">
        <v>58</v>
      </c>
    </row>
    <row r="1352" spans="1:6" x14ac:dyDescent="0.25">
      <c r="A1352" s="89">
        <v>1350</v>
      </c>
      <c r="B1352" s="83" t="s">
        <v>5497</v>
      </c>
      <c r="C1352" s="84" t="s">
        <v>6852</v>
      </c>
      <c r="D1352" s="83" t="s">
        <v>5501</v>
      </c>
      <c r="E1352" s="86">
        <v>44708</v>
      </c>
      <c r="F1352" s="87">
        <v>50</v>
      </c>
    </row>
    <row r="1353" spans="1:6" ht="25.5" x14ac:dyDescent="0.25">
      <c r="A1353" s="89">
        <v>1351</v>
      </c>
      <c r="B1353" s="83" t="s">
        <v>5497</v>
      </c>
      <c r="C1353" s="84" t="s">
        <v>6853</v>
      </c>
      <c r="D1353" s="83" t="s">
        <v>5501</v>
      </c>
      <c r="E1353" s="86">
        <v>44708</v>
      </c>
      <c r="F1353" s="87">
        <v>45</v>
      </c>
    </row>
    <row r="1354" spans="1:6" ht="25.5" x14ac:dyDescent="0.25">
      <c r="A1354" s="89">
        <v>1352</v>
      </c>
      <c r="B1354" s="83" t="s">
        <v>5497</v>
      </c>
      <c r="C1354" s="84" t="s">
        <v>6854</v>
      </c>
      <c r="D1354" s="83" t="s">
        <v>5501</v>
      </c>
      <c r="E1354" s="86">
        <v>44708</v>
      </c>
      <c r="F1354" s="87">
        <v>26</v>
      </c>
    </row>
    <row r="1355" spans="1:6" ht="25.5" x14ac:dyDescent="0.25">
      <c r="A1355" s="89">
        <v>1353</v>
      </c>
      <c r="B1355" s="83" t="s">
        <v>5527</v>
      </c>
      <c r="C1355" s="84" t="s">
        <v>6855</v>
      </c>
      <c r="D1355" s="83" t="s">
        <v>5501</v>
      </c>
      <c r="E1355" s="86">
        <v>44708</v>
      </c>
      <c r="F1355" s="87">
        <v>65</v>
      </c>
    </row>
    <row r="1356" spans="1:6" ht="25.5" x14ac:dyDescent="0.25">
      <c r="A1356" s="89">
        <v>1354</v>
      </c>
      <c r="B1356" s="83" t="s">
        <v>5497</v>
      </c>
      <c r="C1356" s="84" t="s">
        <v>6856</v>
      </c>
      <c r="D1356" s="83" t="s">
        <v>5499</v>
      </c>
      <c r="E1356" s="86">
        <v>44708</v>
      </c>
      <c r="F1356" s="87">
        <v>31</v>
      </c>
    </row>
    <row r="1357" spans="1:6" ht="25.5" x14ac:dyDescent="0.25">
      <c r="A1357" s="89">
        <v>1355</v>
      </c>
      <c r="B1357" s="83" t="s">
        <v>5497</v>
      </c>
      <c r="C1357" s="84" t="s">
        <v>6857</v>
      </c>
      <c r="D1357" s="83" t="s">
        <v>5501</v>
      </c>
      <c r="E1357" s="86">
        <v>44708</v>
      </c>
      <c r="F1357" s="87">
        <v>36</v>
      </c>
    </row>
    <row r="1358" spans="1:6" x14ac:dyDescent="0.25">
      <c r="A1358" s="89">
        <v>1356</v>
      </c>
      <c r="B1358" s="83" t="s">
        <v>5497</v>
      </c>
      <c r="C1358" s="84" t="s">
        <v>6858</v>
      </c>
      <c r="D1358" s="83" t="s">
        <v>5501</v>
      </c>
      <c r="E1358" s="86">
        <v>44708</v>
      </c>
      <c r="F1358" s="87">
        <v>57</v>
      </c>
    </row>
    <row r="1359" spans="1:6" ht="38.25" x14ac:dyDescent="0.25">
      <c r="A1359" s="89">
        <v>1357</v>
      </c>
      <c r="B1359" s="83" t="s">
        <v>5505</v>
      </c>
      <c r="C1359" s="84" t="s">
        <v>6859</v>
      </c>
      <c r="D1359" s="83" t="s">
        <v>5501</v>
      </c>
      <c r="E1359" s="86">
        <v>44708</v>
      </c>
      <c r="F1359" s="87">
        <v>46</v>
      </c>
    </row>
    <row r="1360" spans="1:6" ht="25.5" x14ac:dyDescent="0.25">
      <c r="A1360" s="89">
        <v>1358</v>
      </c>
      <c r="B1360" s="83" t="s">
        <v>5497</v>
      </c>
      <c r="C1360" s="84" t="s">
        <v>6860</v>
      </c>
      <c r="D1360" s="83" t="s">
        <v>5501</v>
      </c>
      <c r="E1360" s="86">
        <v>44708</v>
      </c>
      <c r="F1360" s="87">
        <v>49</v>
      </c>
    </row>
    <row r="1361" spans="1:6" x14ac:dyDescent="0.25">
      <c r="A1361" s="89">
        <v>1359</v>
      </c>
      <c r="B1361" s="83" t="s">
        <v>5497</v>
      </c>
      <c r="C1361" s="84" t="s">
        <v>6861</v>
      </c>
      <c r="D1361" s="83" t="s">
        <v>5499</v>
      </c>
      <c r="E1361" s="86">
        <v>44708</v>
      </c>
      <c r="F1361" s="87">
        <v>43</v>
      </c>
    </row>
    <row r="1362" spans="1:6" x14ac:dyDescent="0.25">
      <c r="A1362" s="89">
        <v>1360</v>
      </c>
      <c r="B1362" s="83" t="s">
        <v>5497</v>
      </c>
      <c r="C1362" s="84" t="s">
        <v>6862</v>
      </c>
      <c r="D1362" s="83" t="s">
        <v>5501</v>
      </c>
      <c r="E1362" s="86">
        <v>44708</v>
      </c>
      <c r="F1362" s="87">
        <v>60</v>
      </c>
    </row>
    <row r="1363" spans="1:6" x14ac:dyDescent="0.25">
      <c r="A1363" s="89">
        <v>1361</v>
      </c>
      <c r="B1363" s="83" t="s">
        <v>5497</v>
      </c>
      <c r="C1363" s="84" t="s">
        <v>6863</v>
      </c>
      <c r="D1363" s="83" t="s">
        <v>5501</v>
      </c>
      <c r="E1363" s="86">
        <v>44708</v>
      </c>
      <c r="F1363" s="87">
        <v>70</v>
      </c>
    </row>
    <row r="1364" spans="1:6" x14ac:dyDescent="0.25">
      <c r="A1364" s="89">
        <v>1362</v>
      </c>
      <c r="B1364" s="83" t="s">
        <v>5497</v>
      </c>
      <c r="C1364" s="84" t="s">
        <v>6864</v>
      </c>
      <c r="D1364" s="83" t="s">
        <v>5501</v>
      </c>
      <c r="E1364" s="86">
        <v>44708</v>
      </c>
      <c r="F1364" s="87">
        <v>43</v>
      </c>
    </row>
    <row r="1365" spans="1:6" ht="25.5" x14ac:dyDescent="0.25">
      <c r="A1365" s="89">
        <v>1363</v>
      </c>
      <c r="B1365" s="83" t="s">
        <v>5497</v>
      </c>
      <c r="C1365" s="84" t="s">
        <v>6865</v>
      </c>
      <c r="D1365" s="83" t="s">
        <v>5499</v>
      </c>
      <c r="E1365" s="86">
        <v>44708</v>
      </c>
      <c r="F1365" s="87">
        <v>39</v>
      </c>
    </row>
    <row r="1366" spans="1:6" x14ac:dyDescent="0.25">
      <c r="A1366" s="89">
        <v>1364</v>
      </c>
      <c r="B1366" s="83" t="s">
        <v>5497</v>
      </c>
      <c r="C1366" s="84" t="s">
        <v>6866</v>
      </c>
      <c r="D1366" s="83" t="s">
        <v>5501</v>
      </c>
      <c r="E1366" s="86">
        <v>44708</v>
      </c>
      <c r="F1366" s="87">
        <v>40</v>
      </c>
    </row>
    <row r="1367" spans="1:6" ht="25.5" x14ac:dyDescent="0.25">
      <c r="A1367" s="89">
        <v>1365</v>
      </c>
      <c r="B1367" s="83" t="s">
        <v>5497</v>
      </c>
      <c r="C1367" s="84" t="s">
        <v>6867</v>
      </c>
      <c r="D1367" s="83" t="s">
        <v>5501</v>
      </c>
      <c r="E1367" s="86">
        <v>44708</v>
      </c>
      <c r="F1367" s="87">
        <v>58</v>
      </c>
    </row>
    <row r="1368" spans="1:6" ht="25.5" x14ac:dyDescent="0.25">
      <c r="A1368" s="89">
        <v>1366</v>
      </c>
      <c r="B1368" s="83" t="s">
        <v>5497</v>
      </c>
      <c r="C1368" s="84" t="s">
        <v>6868</v>
      </c>
      <c r="D1368" s="83" t="s">
        <v>5501</v>
      </c>
      <c r="E1368" s="86">
        <v>44708</v>
      </c>
      <c r="F1368" s="87">
        <v>59</v>
      </c>
    </row>
    <row r="1369" spans="1:6" ht="25.5" x14ac:dyDescent="0.25">
      <c r="A1369" s="89">
        <v>1367</v>
      </c>
      <c r="B1369" s="83" t="s">
        <v>5497</v>
      </c>
      <c r="C1369" s="84" t="s">
        <v>6869</v>
      </c>
      <c r="D1369" s="83" t="s">
        <v>5501</v>
      </c>
      <c r="E1369" s="86">
        <v>44708</v>
      </c>
      <c r="F1369" s="87">
        <v>64</v>
      </c>
    </row>
    <row r="1370" spans="1:6" x14ac:dyDescent="0.25">
      <c r="A1370" s="89">
        <v>1368</v>
      </c>
      <c r="B1370" s="83" t="s">
        <v>5497</v>
      </c>
      <c r="C1370" s="84" t="s">
        <v>6870</v>
      </c>
      <c r="D1370" s="83" t="s">
        <v>5501</v>
      </c>
      <c r="E1370" s="86">
        <v>44708</v>
      </c>
      <c r="F1370" s="87">
        <v>46</v>
      </c>
    </row>
    <row r="1371" spans="1:6" x14ac:dyDescent="0.25">
      <c r="A1371" s="89">
        <v>1369</v>
      </c>
      <c r="B1371" s="83" t="s">
        <v>5497</v>
      </c>
      <c r="C1371" s="84" t="s">
        <v>6871</v>
      </c>
      <c r="D1371" s="83" t="s">
        <v>5499</v>
      </c>
      <c r="E1371" s="86">
        <v>44708</v>
      </c>
      <c r="F1371" s="87">
        <v>56</v>
      </c>
    </row>
    <row r="1372" spans="1:6" ht="25.5" x14ac:dyDescent="0.25">
      <c r="A1372" s="89">
        <v>1370</v>
      </c>
      <c r="B1372" s="83" t="s">
        <v>5497</v>
      </c>
      <c r="C1372" s="84" t="s">
        <v>6872</v>
      </c>
      <c r="D1372" s="83" t="s">
        <v>5501</v>
      </c>
      <c r="E1372" s="86">
        <v>44708</v>
      </c>
      <c r="F1372" s="87">
        <v>66</v>
      </c>
    </row>
    <row r="1373" spans="1:6" ht="25.5" x14ac:dyDescent="0.25">
      <c r="A1373" s="89">
        <v>1371</v>
      </c>
      <c r="B1373" s="83" t="s">
        <v>5497</v>
      </c>
      <c r="C1373" s="84" t="s">
        <v>6873</v>
      </c>
      <c r="D1373" s="83" t="s">
        <v>5501</v>
      </c>
      <c r="E1373" s="86">
        <v>44708</v>
      </c>
      <c r="F1373" s="87">
        <v>52</v>
      </c>
    </row>
    <row r="1374" spans="1:6" x14ac:dyDescent="0.25">
      <c r="A1374" s="89">
        <v>1372</v>
      </c>
      <c r="B1374" s="83" t="s">
        <v>5497</v>
      </c>
      <c r="C1374" s="84" t="s">
        <v>6874</v>
      </c>
      <c r="D1374" s="83" t="s">
        <v>5499</v>
      </c>
      <c r="E1374" s="86">
        <v>44708</v>
      </c>
      <c r="F1374" s="87">
        <v>54</v>
      </c>
    </row>
    <row r="1375" spans="1:6" x14ac:dyDescent="0.25">
      <c r="A1375" s="89">
        <v>1373</v>
      </c>
      <c r="B1375" s="83" t="s">
        <v>5497</v>
      </c>
      <c r="C1375" s="84" t="s">
        <v>6875</v>
      </c>
      <c r="D1375" s="83" t="s">
        <v>5501</v>
      </c>
      <c r="E1375" s="86">
        <v>44708</v>
      </c>
      <c r="F1375" s="87">
        <v>38</v>
      </c>
    </row>
    <row r="1376" spans="1:6" x14ac:dyDescent="0.25">
      <c r="A1376" s="89">
        <v>1374</v>
      </c>
      <c r="B1376" s="83" t="s">
        <v>5497</v>
      </c>
      <c r="C1376" s="84" t="s">
        <v>6876</v>
      </c>
      <c r="D1376" s="83" t="s">
        <v>5501</v>
      </c>
      <c r="E1376" s="86">
        <v>44708</v>
      </c>
      <c r="F1376" s="87">
        <v>55</v>
      </c>
    </row>
    <row r="1377" spans="1:6" ht="25.5" x14ac:dyDescent="0.25">
      <c r="A1377" s="89">
        <v>1375</v>
      </c>
      <c r="B1377" s="83" t="s">
        <v>5497</v>
      </c>
      <c r="C1377" s="84" t="s">
        <v>6877</v>
      </c>
      <c r="D1377" s="83" t="s">
        <v>5501</v>
      </c>
      <c r="E1377" s="86">
        <v>44708</v>
      </c>
      <c r="F1377" s="87">
        <v>37</v>
      </c>
    </row>
    <row r="1378" spans="1:6" ht="38.25" x14ac:dyDescent="0.25">
      <c r="A1378" s="89">
        <v>1376</v>
      </c>
      <c r="B1378" s="83" t="s">
        <v>5505</v>
      </c>
      <c r="C1378" s="84" t="s">
        <v>6878</v>
      </c>
      <c r="D1378" s="83" t="s">
        <v>5501</v>
      </c>
      <c r="E1378" s="86">
        <v>44708</v>
      </c>
      <c r="F1378" s="87">
        <v>66</v>
      </c>
    </row>
    <row r="1379" spans="1:6" x14ac:dyDescent="0.25">
      <c r="A1379" s="89">
        <v>1377</v>
      </c>
      <c r="B1379" s="83" t="s">
        <v>5497</v>
      </c>
      <c r="C1379" s="84" t="s">
        <v>6879</v>
      </c>
      <c r="D1379" s="83" t="s">
        <v>5501</v>
      </c>
      <c r="E1379" s="86">
        <v>44708</v>
      </c>
      <c r="F1379" s="87">
        <v>45</v>
      </c>
    </row>
    <row r="1380" spans="1:6" x14ac:dyDescent="0.25">
      <c r="A1380" s="89">
        <v>1378</v>
      </c>
      <c r="B1380" s="83" t="s">
        <v>5497</v>
      </c>
      <c r="C1380" s="84" t="s">
        <v>6880</v>
      </c>
      <c r="D1380" s="83" t="s">
        <v>5501</v>
      </c>
      <c r="E1380" s="86">
        <v>44708</v>
      </c>
      <c r="F1380" s="87">
        <v>49</v>
      </c>
    </row>
    <row r="1381" spans="1:6" x14ac:dyDescent="0.25">
      <c r="A1381" s="89">
        <v>1379</v>
      </c>
      <c r="B1381" s="83" t="s">
        <v>5497</v>
      </c>
      <c r="C1381" s="84" t="s">
        <v>6881</v>
      </c>
      <c r="D1381" s="83" t="s">
        <v>5499</v>
      </c>
      <c r="E1381" s="86">
        <v>44708</v>
      </c>
      <c r="F1381" s="87">
        <v>67</v>
      </c>
    </row>
    <row r="1382" spans="1:6" x14ac:dyDescent="0.25">
      <c r="A1382" s="89">
        <v>1380</v>
      </c>
      <c r="B1382" s="83" t="s">
        <v>5497</v>
      </c>
      <c r="C1382" s="84" t="s">
        <v>6882</v>
      </c>
      <c r="D1382" s="83" t="s">
        <v>5501</v>
      </c>
      <c r="E1382" s="86">
        <v>44708</v>
      </c>
      <c r="F1382" s="87">
        <v>84</v>
      </c>
    </row>
    <row r="1383" spans="1:6" ht="25.5" x14ac:dyDescent="0.25">
      <c r="A1383" s="89">
        <v>1381</v>
      </c>
      <c r="B1383" s="83" t="s">
        <v>5497</v>
      </c>
      <c r="C1383" s="84" t="s">
        <v>6883</v>
      </c>
      <c r="D1383" s="83" t="s">
        <v>5501</v>
      </c>
      <c r="E1383" s="86">
        <v>44708</v>
      </c>
      <c r="F1383" s="87">
        <v>47</v>
      </c>
    </row>
    <row r="1384" spans="1:6" ht="25.5" x14ac:dyDescent="0.25">
      <c r="A1384" s="89">
        <v>1382</v>
      </c>
      <c r="B1384" s="83" t="s">
        <v>5497</v>
      </c>
      <c r="C1384" s="84" t="s">
        <v>6884</v>
      </c>
      <c r="D1384" s="83" t="s">
        <v>5501</v>
      </c>
      <c r="E1384" s="86">
        <v>44708</v>
      </c>
      <c r="F1384" s="87">
        <v>50</v>
      </c>
    </row>
    <row r="1385" spans="1:6" ht="38.25" x14ac:dyDescent="0.25">
      <c r="A1385" s="89">
        <v>1383</v>
      </c>
      <c r="B1385" s="83" t="s">
        <v>5505</v>
      </c>
      <c r="C1385" s="84" t="s">
        <v>6885</v>
      </c>
      <c r="D1385" s="83" t="s">
        <v>5501</v>
      </c>
      <c r="E1385" s="86">
        <v>44708</v>
      </c>
      <c r="F1385" s="87">
        <v>48</v>
      </c>
    </row>
    <row r="1386" spans="1:6" ht="38.25" x14ac:dyDescent="0.25">
      <c r="A1386" s="89">
        <v>1384</v>
      </c>
      <c r="B1386" s="83" t="s">
        <v>5505</v>
      </c>
      <c r="C1386" s="84" t="s">
        <v>6886</v>
      </c>
      <c r="D1386" s="83" t="s">
        <v>5499</v>
      </c>
      <c r="E1386" s="86">
        <v>44708</v>
      </c>
      <c r="F1386" s="87">
        <v>56</v>
      </c>
    </row>
    <row r="1387" spans="1:6" x14ac:dyDescent="0.25">
      <c r="A1387" s="89">
        <v>1385</v>
      </c>
      <c r="B1387" s="83" t="s">
        <v>5497</v>
      </c>
      <c r="C1387" s="84" t="s">
        <v>6887</v>
      </c>
      <c r="D1387" s="83" t="s">
        <v>5501</v>
      </c>
      <c r="E1387" s="86">
        <v>44708</v>
      </c>
      <c r="F1387" s="87">
        <v>28</v>
      </c>
    </row>
    <row r="1388" spans="1:6" ht="38.25" x14ac:dyDescent="0.25">
      <c r="A1388" s="89">
        <v>1386</v>
      </c>
      <c r="B1388" s="83" t="s">
        <v>5505</v>
      </c>
      <c r="C1388" s="84" t="s">
        <v>6888</v>
      </c>
      <c r="D1388" s="83" t="s">
        <v>5499</v>
      </c>
      <c r="E1388" s="86">
        <v>44708</v>
      </c>
      <c r="F1388" s="87">
        <v>52</v>
      </c>
    </row>
    <row r="1389" spans="1:6" ht="25.5" x14ac:dyDescent="0.25">
      <c r="A1389" s="89">
        <v>1387</v>
      </c>
      <c r="B1389" s="83" t="s">
        <v>5497</v>
      </c>
      <c r="C1389" s="84" t="s">
        <v>6889</v>
      </c>
      <c r="D1389" s="83" t="s">
        <v>5501</v>
      </c>
      <c r="E1389" s="86">
        <v>44708</v>
      </c>
      <c r="F1389" s="87">
        <v>49</v>
      </c>
    </row>
    <row r="1390" spans="1:6" ht="38.25" x14ac:dyDescent="0.25">
      <c r="A1390" s="89">
        <v>1388</v>
      </c>
      <c r="B1390" s="83" t="s">
        <v>5505</v>
      </c>
      <c r="C1390" s="84" t="s">
        <v>6890</v>
      </c>
      <c r="D1390" s="83" t="s">
        <v>5501</v>
      </c>
      <c r="E1390" s="86">
        <v>44708</v>
      </c>
      <c r="F1390" s="87">
        <v>74</v>
      </c>
    </row>
    <row r="1391" spans="1:6" ht="38.25" x14ac:dyDescent="0.25">
      <c r="A1391" s="89">
        <v>1389</v>
      </c>
      <c r="B1391" s="83" t="s">
        <v>5505</v>
      </c>
      <c r="C1391" s="84" t="s">
        <v>6891</v>
      </c>
      <c r="D1391" s="83" t="s">
        <v>5501</v>
      </c>
      <c r="E1391" s="86">
        <v>44708</v>
      </c>
      <c r="F1391" s="87">
        <v>76</v>
      </c>
    </row>
    <row r="1392" spans="1:6" x14ac:dyDescent="0.25">
      <c r="A1392" s="89">
        <v>1390</v>
      </c>
      <c r="B1392" s="83" t="s">
        <v>5497</v>
      </c>
      <c r="C1392" s="84" t="s">
        <v>6892</v>
      </c>
      <c r="D1392" s="83" t="s">
        <v>5501</v>
      </c>
      <c r="E1392" s="86">
        <v>44708</v>
      </c>
      <c r="F1392" s="87">
        <v>44</v>
      </c>
    </row>
    <row r="1393" spans="1:6" x14ac:dyDescent="0.25">
      <c r="A1393" s="89">
        <v>1391</v>
      </c>
      <c r="B1393" s="83" t="s">
        <v>5497</v>
      </c>
      <c r="C1393" s="84" t="s">
        <v>6893</v>
      </c>
      <c r="D1393" s="83" t="s">
        <v>5499</v>
      </c>
      <c r="E1393" s="86">
        <v>44708</v>
      </c>
      <c r="F1393" s="87">
        <v>61</v>
      </c>
    </row>
    <row r="1394" spans="1:6" ht="25.5" x14ac:dyDescent="0.25">
      <c r="A1394" s="89">
        <v>1392</v>
      </c>
      <c r="B1394" s="83" t="s">
        <v>5497</v>
      </c>
      <c r="C1394" s="84" t="s">
        <v>6894</v>
      </c>
      <c r="D1394" s="83" t="s">
        <v>5501</v>
      </c>
      <c r="E1394" s="86">
        <v>44708</v>
      </c>
      <c r="F1394" s="87">
        <v>29</v>
      </c>
    </row>
    <row r="1395" spans="1:6" ht="25.5" x14ac:dyDescent="0.25">
      <c r="A1395" s="89">
        <v>1393</v>
      </c>
      <c r="B1395" s="83" t="s">
        <v>5497</v>
      </c>
      <c r="C1395" s="84" t="s">
        <v>6895</v>
      </c>
      <c r="D1395" s="83" t="s">
        <v>5501</v>
      </c>
      <c r="E1395" s="86">
        <v>44708</v>
      </c>
      <c r="F1395" s="87">
        <v>52</v>
      </c>
    </row>
    <row r="1396" spans="1:6" ht="25.5" x14ac:dyDescent="0.25">
      <c r="A1396" s="89">
        <v>1394</v>
      </c>
      <c r="B1396" s="83" t="s">
        <v>5497</v>
      </c>
      <c r="C1396" s="84" t="s">
        <v>6896</v>
      </c>
      <c r="D1396" s="83" t="s">
        <v>5501</v>
      </c>
      <c r="E1396" s="86">
        <v>44708</v>
      </c>
      <c r="F1396" s="87">
        <v>53</v>
      </c>
    </row>
    <row r="1397" spans="1:6" ht="38.25" x14ac:dyDescent="0.25">
      <c r="A1397" s="89">
        <v>1395</v>
      </c>
      <c r="B1397" s="83" t="s">
        <v>5505</v>
      </c>
      <c r="C1397" s="84" t="s">
        <v>6897</v>
      </c>
      <c r="D1397" s="83" t="s">
        <v>5499</v>
      </c>
      <c r="E1397" s="86">
        <v>44708</v>
      </c>
      <c r="F1397" s="87">
        <v>59</v>
      </c>
    </row>
    <row r="1398" spans="1:6" x14ac:dyDescent="0.25">
      <c r="A1398" s="89">
        <v>1396</v>
      </c>
      <c r="B1398" s="83" t="s">
        <v>5497</v>
      </c>
      <c r="C1398" s="84" t="s">
        <v>6898</v>
      </c>
      <c r="D1398" s="83" t="s">
        <v>5501</v>
      </c>
      <c r="E1398" s="86">
        <v>44708</v>
      </c>
      <c r="F1398" s="87">
        <v>43</v>
      </c>
    </row>
    <row r="1399" spans="1:6" ht="25.5" x14ac:dyDescent="0.25">
      <c r="A1399" s="89">
        <v>1397</v>
      </c>
      <c r="B1399" s="83" t="s">
        <v>5527</v>
      </c>
      <c r="C1399" s="84" t="s">
        <v>6899</v>
      </c>
      <c r="D1399" s="83" t="s">
        <v>5501</v>
      </c>
      <c r="E1399" s="86">
        <v>44708</v>
      </c>
      <c r="F1399" s="87">
        <v>41</v>
      </c>
    </row>
    <row r="1400" spans="1:6" x14ac:dyDescent="0.25">
      <c r="A1400" s="89">
        <v>1398</v>
      </c>
      <c r="B1400" s="83" t="s">
        <v>5497</v>
      </c>
      <c r="C1400" s="84" t="s">
        <v>6900</v>
      </c>
      <c r="D1400" s="83" t="s">
        <v>5501</v>
      </c>
      <c r="E1400" s="86">
        <v>44708</v>
      </c>
      <c r="F1400" s="87">
        <v>65</v>
      </c>
    </row>
    <row r="1401" spans="1:6" ht="25.5" x14ac:dyDescent="0.25">
      <c r="A1401" s="89">
        <v>1399</v>
      </c>
      <c r="B1401" s="83" t="s">
        <v>5497</v>
      </c>
      <c r="C1401" s="84" t="s">
        <v>6901</v>
      </c>
      <c r="D1401" s="83" t="s">
        <v>5501</v>
      </c>
      <c r="E1401" s="86">
        <v>44708</v>
      </c>
      <c r="F1401" s="87">
        <v>56</v>
      </c>
    </row>
    <row r="1402" spans="1:6" ht="25.5" x14ac:dyDescent="0.25">
      <c r="A1402" s="89">
        <v>1400</v>
      </c>
      <c r="B1402" s="83" t="s">
        <v>5497</v>
      </c>
      <c r="C1402" s="84" t="s">
        <v>6902</v>
      </c>
      <c r="D1402" s="88" t="s">
        <v>5501</v>
      </c>
      <c r="E1402" s="86">
        <v>44708</v>
      </c>
      <c r="F1402" s="87">
        <v>24</v>
      </c>
    </row>
    <row r="1403" spans="1:6" x14ac:dyDescent="0.25">
      <c r="A1403" s="89">
        <v>1401</v>
      </c>
      <c r="B1403" s="83" t="s">
        <v>5497</v>
      </c>
      <c r="C1403" s="84" t="s">
        <v>6903</v>
      </c>
      <c r="D1403" s="85" t="s">
        <v>5499</v>
      </c>
      <c r="E1403" s="86">
        <v>44708</v>
      </c>
      <c r="F1403" s="87">
        <v>35</v>
      </c>
    </row>
    <row r="1404" spans="1:6" ht="25.5" x14ac:dyDescent="0.25">
      <c r="A1404" s="89">
        <v>1402</v>
      </c>
      <c r="B1404" s="83" t="s">
        <v>5497</v>
      </c>
      <c r="C1404" s="84" t="s">
        <v>6904</v>
      </c>
      <c r="D1404" s="88" t="s">
        <v>5501</v>
      </c>
      <c r="E1404" s="86">
        <v>44708</v>
      </c>
      <c r="F1404" s="87">
        <v>28</v>
      </c>
    </row>
    <row r="1405" spans="1:6" x14ac:dyDescent="0.25">
      <c r="A1405" s="89">
        <v>1403</v>
      </c>
      <c r="B1405" s="83" t="s">
        <v>5497</v>
      </c>
      <c r="C1405" s="84" t="s">
        <v>6905</v>
      </c>
      <c r="D1405" s="85" t="s">
        <v>5499</v>
      </c>
      <c r="E1405" s="86">
        <v>44708</v>
      </c>
      <c r="F1405" s="87">
        <v>35</v>
      </c>
    </row>
    <row r="1406" spans="1:6" x14ac:dyDescent="0.25">
      <c r="A1406" s="89">
        <v>1404</v>
      </c>
      <c r="B1406" s="83" t="s">
        <v>5497</v>
      </c>
      <c r="C1406" s="84" t="s">
        <v>6906</v>
      </c>
      <c r="D1406" s="88" t="s">
        <v>5501</v>
      </c>
      <c r="E1406" s="86">
        <v>44708</v>
      </c>
      <c r="F1406" s="87">
        <v>65</v>
      </c>
    </row>
    <row r="1407" spans="1:6" x14ac:dyDescent="0.25">
      <c r="A1407" s="89">
        <v>1405</v>
      </c>
      <c r="B1407" s="83" t="s">
        <v>5497</v>
      </c>
      <c r="C1407" s="84" t="s">
        <v>6907</v>
      </c>
      <c r="D1407" s="88" t="s">
        <v>5501</v>
      </c>
      <c r="E1407" s="86">
        <v>44708</v>
      </c>
      <c r="F1407" s="87">
        <v>56</v>
      </c>
    </row>
    <row r="1408" spans="1:6" ht="25.5" x14ac:dyDescent="0.25">
      <c r="A1408" s="89">
        <v>1406</v>
      </c>
      <c r="B1408" s="83" t="s">
        <v>5497</v>
      </c>
      <c r="C1408" s="84" t="s">
        <v>6908</v>
      </c>
      <c r="D1408" s="88" t="s">
        <v>5501</v>
      </c>
      <c r="E1408" s="86">
        <v>44708</v>
      </c>
      <c r="F1408" s="87">
        <v>29</v>
      </c>
    </row>
    <row r="1409" spans="1:6" ht="25.5" x14ac:dyDescent="0.25">
      <c r="A1409" s="89">
        <v>1407</v>
      </c>
      <c r="B1409" s="83" t="s">
        <v>5497</v>
      </c>
      <c r="C1409" s="84" t="s">
        <v>6909</v>
      </c>
      <c r="D1409" s="85" t="s">
        <v>5499</v>
      </c>
      <c r="E1409" s="86">
        <v>44708</v>
      </c>
      <c r="F1409" s="87">
        <v>38</v>
      </c>
    </row>
    <row r="1410" spans="1:6" x14ac:dyDescent="0.25">
      <c r="A1410" s="89">
        <v>1408</v>
      </c>
      <c r="B1410" s="83" t="s">
        <v>5497</v>
      </c>
      <c r="C1410" s="84" t="s">
        <v>6910</v>
      </c>
      <c r="D1410" s="85" t="s">
        <v>5499</v>
      </c>
      <c r="E1410" s="86">
        <v>44708</v>
      </c>
      <c r="F1410" s="87">
        <v>40</v>
      </c>
    </row>
    <row r="1411" spans="1:6" x14ac:dyDescent="0.25">
      <c r="A1411" s="89">
        <v>1409</v>
      </c>
      <c r="B1411" s="83" t="s">
        <v>5497</v>
      </c>
      <c r="C1411" s="84" t="s">
        <v>6911</v>
      </c>
      <c r="D1411" s="85" t="s">
        <v>5499</v>
      </c>
      <c r="E1411" s="86">
        <v>44708</v>
      </c>
      <c r="F1411" s="87">
        <v>20</v>
      </c>
    </row>
    <row r="1412" spans="1:6" x14ac:dyDescent="0.25">
      <c r="A1412" s="89">
        <v>1410</v>
      </c>
      <c r="B1412" s="83" t="s">
        <v>5497</v>
      </c>
      <c r="C1412" s="84" t="s">
        <v>6912</v>
      </c>
      <c r="D1412" s="85" t="s">
        <v>5499</v>
      </c>
      <c r="E1412" s="86">
        <v>44708</v>
      </c>
      <c r="F1412" s="87">
        <v>27</v>
      </c>
    </row>
    <row r="1413" spans="1:6" x14ac:dyDescent="0.25">
      <c r="A1413" s="89">
        <v>1411</v>
      </c>
      <c r="B1413" s="83" t="s">
        <v>5497</v>
      </c>
      <c r="C1413" s="84" t="s">
        <v>6913</v>
      </c>
      <c r="D1413" s="85" t="s">
        <v>5499</v>
      </c>
      <c r="E1413" s="86">
        <v>44708</v>
      </c>
      <c r="F1413" s="87">
        <v>56</v>
      </c>
    </row>
    <row r="1414" spans="1:6" x14ac:dyDescent="0.25">
      <c r="A1414" s="89">
        <v>1412</v>
      </c>
      <c r="B1414" s="83" t="s">
        <v>5497</v>
      </c>
      <c r="C1414" s="84" t="s">
        <v>6914</v>
      </c>
      <c r="D1414" s="85" t="s">
        <v>5499</v>
      </c>
      <c r="E1414" s="86">
        <v>44708</v>
      </c>
      <c r="F1414" s="87">
        <v>58</v>
      </c>
    </row>
    <row r="1415" spans="1:6" x14ac:dyDescent="0.25">
      <c r="A1415" s="89">
        <v>1413</v>
      </c>
      <c r="B1415" s="83" t="s">
        <v>5497</v>
      </c>
      <c r="C1415" s="84" t="s">
        <v>6915</v>
      </c>
      <c r="D1415" s="85" t="s">
        <v>5499</v>
      </c>
      <c r="E1415" s="86">
        <v>44708</v>
      </c>
      <c r="F1415" s="87">
        <v>33</v>
      </c>
    </row>
    <row r="1416" spans="1:6" ht="25.5" x14ac:dyDescent="0.25">
      <c r="A1416" s="89">
        <v>1414</v>
      </c>
      <c r="B1416" s="83" t="s">
        <v>5497</v>
      </c>
      <c r="C1416" s="84" t="s">
        <v>6916</v>
      </c>
      <c r="D1416" s="88" t="s">
        <v>5501</v>
      </c>
      <c r="E1416" s="86">
        <v>44708</v>
      </c>
      <c r="F1416" s="87">
        <v>25</v>
      </c>
    </row>
    <row r="1417" spans="1:6" x14ac:dyDescent="0.25">
      <c r="A1417" s="89">
        <v>1415</v>
      </c>
      <c r="B1417" s="83" t="s">
        <v>5497</v>
      </c>
      <c r="C1417" s="84" t="s">
        <v>6917</v>
      </c>
      <c r="D1417" s="88" t="s">
        <v>5501</v>
      </c>
      <c r="E1417" s="86">
        <v>44708</v>
      </c>
      <c r="F1417" s="87">
        <v>34</v>
      </c>
    </row>
    <row r="1418" spans="1:6" ht="25.5" x14ac:dyDescent="0.25">
      <c r="A1418" s="89">
        <v>1416</v>
      </c>
      <c r="B1418" s="83" t="s">
        <v>5497</v>
      </c>
      <c r="C1418" s="84" t="s">
        <v>6918</v>
      </c>
      <c r="D1418" s="88" t="s">
        <v>5501</v>
      </c>
      <c r="E1418" s="86">
        <v>44708</v>
      </c>
      <c r="F1418" s="87">
        <v>55</v>
      </c>
    </row>
    <row r="1419" spans="1:6" x14ac:dyDescent="0.25">
      <c r="A1419" s="89">
        <v>1417</v>
      </c>
      <c r="B1419" s="83" t="s">
        <v>5497</v>
      </c>
      <c r="C1419" s="84" t="s">
        <v>6919</v>
      </c>
      <c r="D1419" s="85" t="s">
        <v>5499</v>
      </c>
      <c r="E1419" s="86">
        <v>44708</v>
      </c>
      <c r="F1419" s="87">
        <v>42</v>
      </c>
    </row>
    <row r="1420" spans="1:6" x14ac:dyDescent="0.25">
      <c r="A1420" s="89">
        <v>1418</v>
      </c>
      <c r="B1420" s="83" t="s">
        <v>5497</v>
      </c>
      <c r="C1420" s="84" t="s">
        <v>6920</v>
      </c>
      <c r="D1420" s="88" t="s">
        <v>5501</v>
      </c>
      <c r="E1420" s="86">
        <v>44708</v>
      </c>
      <c r="F1420" s="87">
        <v>32</v>
      </c>
    </row>
    <row r="1421" spans="1:6" ht="25.5" x14ac:dyDescent="0.25">
      <c r="A1421" s="89">
        <v>1419</v>
      </c>
      <c r="B1421" s="83" t="s">
        <v>5497</v>
      </c>
      <c r="C1421" s="84" t="s">
        <v>6921</v>
      </c>
      <c r="D1421" s="85" t="s">
        <v>5499</v>
      </c>
      <c r="E1421" s="86">
        <v>44708</v>
      </c>
      <c r="F1421" s="87">
        <v>30</v>
      </c>
    </row>
    <row r="1422" spans="1:6" ht="25.5" x14ac:dyDescent="0.25">
      <c r="A1422" s="89">
        <v>1420</v>
      </c>
      <c r="B1422" s="83" t="s">
        <v>5497</v>
      </c>
      <c r="C1422" s="84" t="s">
        <v>6922</v>
      </c>
      <c r="D1422" s="88" t="s">
        <v>5501</v>
      </c>
      <c r="E1422" s="86">
        <v>44708</v>
      </c>
      <c r="F1422" s="87">
        <v>63</v>
      </c>
    </row>
    <row r="1423" spans="1:6" x14ac:dyDescent="0.25">
      <c r="A1423" s="89">
        <v>1421</v>
      </c>
      <c r="B1423" s="83" t="s">
        <v>5497</v>
      </c>
      <c r="C1423" s="84" t="s">
        <v>6923</v>
      </c>
      <c r="D1423" s="88" t="s">
        <v>5501</v>
      </c>
      <c r="E1423" s="86">
        <v>44708</v>
      </c>
      <c r="F1423" s="87">
        <v>64</v>
      </c>
    </row>
    <row r="1424" spans="1:6" x14ac:dyDescent="0.25">
      <c r="A1424" s="89">
        <v>1422</v>
      </c>
      <c r="B1424" s="83" t="s">
        <v>5497</v>
      </c>
      <c r="C1424" s="84" t="s">
        <v>6924</v>
      </c>
      <c r="D1424" s="85" t="s">
        <v>5499</v>
      </c>
      <c r="E1424" s="86">
        <v>44708</v>
      </c>
      <c r="F1424" s="87">
        <v>64</v>
      </c>
    </row>
    <row r="1425" spans="1:6" x14ac:dyDescent="0.25">
      <c r="A1425" s="89">
        <v>1423</v>
      </c>
      <c r="B1425" s="83" t="s">
        <v>5497</v>
      </c>
      <c r="C1425" s="84" t="s">
        <v>6925</v>
      </c>
      <c r="D1425" s="85" t="s">
        <v>5499</v>
      </c>
      <c r="E1425" s="86">
        <v>44708</v>
      </c>
      <c r="F1425" s="87">
        <v>24</v>
      </c>
    </row>
    <row r="1426" spans="1:6" x14ac:dyDescent="0.25">
      <c r="A1426" s="89">
        <v>1424</v>
      </c>
      <c r="B1426" s="83" t="s">
        <v>5497</v>
      </c>
      <c r="C1426" s="84" t="s">
        <v>6926</v>
      </c>
      <c r="D1426" s="88" t="s">
        <v>5501</v>
      </c>
      <c r="E1426" s="86">
        <v>44708</v>
      </c>
      <c r="F1426" s="87">
        <v>53</v>
      </c>
    </row>
    <row r="1427" spans="1:6" x14ac:dyDescent="0.25">
      <c r="A1427" s="89">
        <v>1425</v>
      </c>
      <c r="B1427" s="83" t="s">
        <v>5497</v>
      </c>
      <c r="C1427" s="84" t="s">
        <v>6927</v>
      </c>
      <c r="D1427" s="85" t="s">
        <v>5499</v>
      </c>
      <c r="E1427" s="86">
        <v>44708</v>
      </c>
      <c r="F1427" s="87">
        <v>45</v>
      </c>
    </row>
    <row r="1428" spans="1:6" x14ac:dyDescent="0.25">
      <c r="A1428" s="89">
        <v>1426</v>
      </c>
      <c r="B1428" s="83" t="s">
        <v>5497</v>
      </c>
      <c r="C1428" s="84" t="s">
        <v>6928</v>
      </c>
      <c r="D1428" s="85" t="s">
        <v>5499</v>
      </c>
      <c r="E1428" s="86">
        <v>44708</v>
      </c>
      <c r="F1428" s="87">
        <v>50</v>
      </c>
    </row>
    <row r="1429" spans="1:6" x14ac:dyDescent="0.25">
      <c r="A1429" s="89">
        <v>1427</v>
      </c>
      <c r="B1429" s="83" t="s">
        <v>5497</v>
      </c>
      <c r="C1429" s="84" t="s">
        <v>6929</v>
      </c>
      <c r="D1429" s="85" t="s">
        <v>5499</v>
      </c>
      <c r="E1429" s="86">
        <v>44708</v>
      </c>
      <c r="F1429" s="87">
        <v>66</v>
      </c>
    </row>
    <row r="1430" spans="1:6" ht="25.5" x14ac:dyDescent="0.25">
      <c r="A1430" s="89">
        <v>1428</v>
      </c>
      <c r="B1430" s="83" t="s">
        <v>5497</v>
      </c>
      <c r="C1430" s="84" t="s">
        <v>6930</v>
      </c>
      <c r="D1430" s="88" t="s">
        <v>5501</v>
      </c>
      <c r="E1430" s="86">
        <v>44708</v>
      </c>
      <c r="F1430" s="87">
        <v>45</v>
      </c>
    </row>
    <row r="1431" spans="1:6" x14ac:dyDescent="0.25">
      <c r="A1431" s="89">
        <v>1429</v>
      </c>
      <c r="B1431" s="83" t="s">
        <v>5497</v>
      </c>
      <c r="C1431" s="84" t="s">
        <v>6931</v>
      </c>
      <c r="D1431" s="88" t="s">
        <v>5501</v>
      </c>
      <c r="E1431" s="86">
        <v>44708</v>
      </c>
      <c r="F1431" s="87">
        <v>55</v>
      </c>
    </row>
    <row r="1432" spans="1:6" x14ac:dyDescent="0.25">
      <c r="A1432" s="89">
        <v>1430</v>
      </c>
      <c r="B1432" s="83" t="s">
        <v>5497</v>
      </c>
      <c r="C1432" s="84" t="s">
        <v>6932</v>
      </c>
      <c r="D1432" s="88" t="s">
        <v>5501</v>
      </c>
      <c r="E1432" s="86">
        <v>44708</v>
      </c>
      <c r="F1432" s="87">
        <v>46</v>
      </c>
    </row>
    <row r="1433" spans="1:6" x14ac:dyDescent="0.25">
      <c r="A1433" s="89">
        <v>1431</v>
      </c>
      <c r="B1433" s="83" t="s">
        <v>5527</v>
      </c>
      <c r="C1433" s="84" t="s">
        <v>6933</v>
      </c>
      <c r="D1433" s="84" t="s">
        <v>5499</v>
      </c>
      <c r="E1433" s="86">
        <v>44708</v>
      </c>
      <c r="F1433" s="87">
        <v>52</v>
      </c>
    </row>
    <row r="1434" spans="1:6" x14ac:dyDescent="0.25">
      <c r="A1434" s="89">
        <v>1432</v>
      </c>
      <c r="B1434" s="83" t="s">
        <v>5497</v>
      </c>
      <c r="C1434" s="84" t="s">
        <v>6934</v>
      </c>
      <c r="D1434" s="88" t="s">
        <v>5501</v>
      </c>
      <c r="E1434" s="86">
        <v>44708</v>
      </c>
      <c r="F1434" s="87">
        <v>52</v>
      </c>
    </row>
    <row r="1435" spans="1:6" x14ac:dyDescent="0.25">
      <c r="A1435" s="89">
        <v>1433</v>
      </c>
      <c r="B1435" s="83" t="s">
        <v>5497</v>
      </c>
      <c r="C1435" s="84" t="s">
        <v>6935</v>
      </c>
      <c r="D1435" s="85" t="s">
        <v>5499</v>
      </c>
      <c r="E1435" s="86">
        <v>44708</v>
      </c>
      <c r="F1435" s="87">
        <v>56</v>
      </c>
    </row>
    <row r="1436" spans="1:6" x14ac:dyDescent="0.25">
      <c r="A1436" s="89">
        <v>1434</v>
      </c>
      <c r="B1436" s="83" t="s">
        <v>5497</v>
      </c>
      <c r="C1436" s="84" t="s">
        <v>6936</v>
      </c>
      <c r="D1436" s="85" t="s">
        <v>5499</v>
      </c>
      <c r="E1436" s="86">
        <v>44708</v>
      </c>
      <c r="F1436" s="87">
        <v>51</v>
      </c>
    </row>
    <row r="1437" spans="1:6" ht="38.25" x14ac:dyDescent="0.25">
      <c r="A1437" s="89">
        <v>1435</v>
      </c>
      <c r="B1437" s="83" t="s">
        <v>5505</v>
      </c>
      <c r="C1437" s="84" t="s">
        <v>6937</v>
      </c>
      <c r="D1437" s="88" t="s">
        <v>5501</v>
      </c>
      <c r="E1437" s="86">
        <v>44708</v>
      </c>
      <c r="F1437" s="87">
        <v>57</v>
      </c>
    </row>
    <row r="1438" spans="1:6" x14ac:dyDescent="0.25">
      <c r="A1438" s="89">
        <v>1436</v>
      </c>
      <c r="B1438" s="83" t="s">
        <v>5497</v>
      </c>
      <c r="C1438" s="84" t="s">
        <v>6938</v>
      </c>
      <c r="D1438" s="88" t="s">
        <v>5501</v>
      </c>
      <c r="E1438" s="86">
        <v>44708</v>
      </c>
      <c r="F1438" s="87">
        <v>66</v>
      </c>
    </row>
    <row r="1439" spans="1:6" x14ac:dyDescent="0.25">
      <c r="A1439" s="89">
        <v>1437</v>
      </c>
      <c r="B1439" s="83" t="s">
        <v>5497</v>
      </c>
      <c r="C1439" s="84" t="s">
        <v>6939</v>
      </c>
      <c r="D1439" s="88" t="s">
        <v>5501</v>
      </c>
      <c r="E1439" s="86">
        <v>44708</v>
      </c>
      <c r="F1439" s="87">
        <v>57</v>
      </c>
    </row>
    <row r="1440" spans="1:6" ht="25.5" x14ac:dyDescent="0.25">
      <c r="A1440" s="89">
        <v>1438</v>
      </c>
      <c r="B1440" s="83" t="s">
        <v>5514</v>
      </c>
      <c r="C1440" s="84" t="s">
        <v>6940</v>
      </c>
      <c r="D1440" s="85" t="s">
        <v>5499</v>
      </c>
      <c r="E1440" s="86">
        <v>44708</v>
      </c>
      <c r="F1440" s="87">
        <v>55</v>
      </c>
    </row>
    <row r="1441" spans="1:6" x14ac:dyDescent="0.25">
      <c r="A1441" s="89">
        <v>1439</v>
      </c>
      <c r="B1441" s="83" t="s">
        <v>5497</v>
      </c>
      <c r="C1441" s="84" t="s">
        <v>6941</v>
      </c>
      <c r="D1441" s="85" t="s">
        <v>5499</v>
      </c>
      <c r="E1441" s="86">
        <v>44708</v>
      </c>
      <c r="F1441" s="87">
        <v>55</v>
      </c>
    </row>
    <row r="1442" spans="1:6" x14ac:dyDescent="0.25">
      <c r="A1442" s="89">
        <v>1440</v>
      </c>
      <c r="B1442" s="83" t="s">
        <v>5497</v>
      </c>
      <c r="C1442" s="84" t="s">
        <v>6942</v>
      </c>
      <c r="D1442" s="85" t="s">
        <v>5499</v>
      </c>
      <c r="E1442" s="86">
        <v>44708</v>
      </c>
      <c r="F1442" s="87">
        <v>66</v>
      </c>
    </row>
    <row r="1443" spans="1:6" ht="25.5" x14ac:dyDescent="0.25">
      <c r="A1443" s="89">
        <v>1441</v>
      </c>
      <c r="B1443" s="83" t="s">
        <v>5497</v>
      </c>
      <c r="C1443" s="84" t="s">
        <v>6943</v>
      </c>
      <c r="D1443" s="88" t="s">
        <v>5501</v>
      </c>
      <c r="E1443" s="86">
        <v>44708</v>
      </c>
      <c r="F1443" s="87">
        <v>35</v>
      </c>
    </row>
    <row r="1444" spans="1:6" ht="25.5" x14ac:dyDescent="0.25">
      <c r="A1444" s="89">
        <v>1442</v>
      </c>
      <c r="B1444" s="83" t="s">
        <v>5497</v>
      </c>
      <c r="C1444" s="84" t="s">
        <v>6944</v>
      </c>
      <c r="D1444" s="88" t="s">
        <v>5501</v>
      </c>
      <c r="E1444" s="86">
        <v>44708</v>
      </c>
      <c r="F1444" s="87">
        <v>53</v>
      </c>
    </row>
    <row r="1445" spans="1:6" x14ac:dyDescent="0.25">
      <c r="A1445" s="89">
        <v>1443</v>
      </c>
      <c r="B1445" s="83" t="s">
        <v>5497</v>
      </c>
      <c r="C1445" s="84" t="s">
        <v>6945</v>
      </c>
      <c r="D1445" s="88" t="s">
        <v>5501</v>
      </c>
      <c r="E1445" s="86">
        <v>44708</v>
      </c>
      <c r="F1445" s="87">
        <v>50</v>
      </c>
    </row>
    <row r="1446" spans="1:6" ht="25.5" x14ac:dyDescent="0.25">
      <c r="A1446" s="89">
        <v>1444</v>
      </c>
      <c r="B1446" s="83" t="s">
        <v>5497</v>
      </c>
      <c r="C1446" s="84" t="s">
        <v>6946</v>
      </c>
      <c r="D1446" s="88" t="s">
        <v>5501</v>
      </c>
      <c r="E1446" s="86">
        <v>44708</v>
      </c>
      <c r="F1446" s="87">
        <v>45</v>
      </c>
    </row>
    <row r="1447" spans="1:6" ht="38.25" x14ac:dyDescent="0.25">
      <c r="A1447" s="89">
        <v>1445</v>
      </c>
      <c r="B1447" s="83" t="s">
        <v>5505</v>
      </c>
      <c r="C1447" s="84" t="s">
        <v>6947</v>
      </c>
      <c r="D1447" s="88" t="s">
        <v>5501</v>
      </c>
      <c r="E1447" s="86">
        <v>44708</v>
      </c>
      <c r="F1447" s="87">
        <v>62</v>
      </c>
    </row>
    <row r="1448" spans="1:6" x14ac:dyDescent="0.25">
      <c r="A1448" s="89">
        <v>1446</v>
      </c>
      <c r="B1448" s="83" t="s">
        <v>5497</v>
      </c>
      <c r="C1448" s="84" t="s">
        <v>6948</v>
      </c>
      <c r="D1448" s="88" t="s">
        <v>5501</v>
      </c>
      <c r="E1448" s="86">
        <v>44708</v>
      </c>
      <c r="F1448" s="87">
        <v>45</v>
      </c>
    </row>
    <row r="1449" spans="1:6" ht="38.25" x14ac:dyDescent="0.25">
      <c r="A1449" s="89">
        <v>1447</v>
      </c>
      <c r="B1449" s="83" t="s">
        <v>5505</v>
      </c>
      <c r="C1449" s="84" t="s">
        <v>6949</v>
      </c>
      <c r="D1449" s="88" t="s">
        <v>5501</v>
      </c>
      <c r="E1449" s="86">
        <v>44708</v>
      </c>
      <c r="F1449" s="87">
        <v>66</v>
      </c>
    </row>
    <row r="1450" spans="1:6" ht="25.5" x14ac:dyDescent="0.25">
      <c r="A1450" s="89">
        <v>1448</v>
      </c>
      <c r="B1450" s="83" t="s">
        <v>5497</v>
      </c>
      <c r="C1450" s="84" t="s">
        <v>6950</v>
      </c>
      <c r="D1450" s="88" t="s">
        <v>5501</v>
      </c>
      <c r="E1450" s="86">
        <v>44708</v>
      </c>
      <c r="F1450" s="87">
        <v>35</v>
      </c>
    </row>
    <row r="1451" spans="1:6" ht="38.25" x14ac:dyDescent="0.25">
      <c r="A1451" s="89">
        <v>1449</v>
      </c>
      <c r="B1451" s="83" t="s">
        <v>5505</v>
      </c>
      <c r="C1451" s="84" t="s">
        <v>6951</v>
      </c>
      <c r="D1451" s="88" t="s">
        <v>5501</v>
      </c>
      <c r="E1451" s="86">
        <v>44708</v>
      </c>
      <c r="F1451" s="87">
        <v>63</v>
      </c>
    </row>
    <row r="1452" spans="1:6" ht="25.5" x14ac:dyDescent="0.25">
      <c r="A1452" s="89">
        <v>1450</v>
      </c>
      <c r="B1452" s="83" t="s">
        <v>5497</v>
      </c>
      <c r="C1452" s="84" t="s">
        <v>6952</v>
      </c>
      <c r="D1452" s="88" t="s">
        <v>5501</v>
      </c>
      <c r="E1452" s="86">
        <v>44708</v>
      </c>
      <c r="F1452" s="87">
        <v>29</v>
      </c>
    </row>
    <row r="1453" spans="1:6" ht="25.5" x14ac:dyDescent="0.25">
      <c r="A1453" s="89">
        <v>1451</v>
      </c>
      <c r="B1453" s="83" t="s">
        <v>5527</v>
      </c>
      <c r="C1453" s="84" t="s">
        <v>6953</v>
      </c>
      <c r="D1453" s="84" t="s">
        <v>5499</v>
      </c>
      <c r="E1453" s="86">
        <v>44708</v>
      </c>
      <c r="F1453" s="87">
        <v>36</v>
      </c>
    </row>
    <row r="1454" spans="1:6" x14ac:dyDescent="0.25">
      <c r="A1454" s="89">
        <v>1452</v>
      </c>
      <c r="B1454" s="83" t="s">
        <v>5497</v>
      </c>
      <c r="C1454" s="84" t="s">
        <v>6954</v>
      </c>
      <c r="D1454" s="88" t="s">
        <v>5501</v>
      </c>
      <c r="E1454" s="86">
        <v>44708</v>
      </c>
      <c r="F1454" s="87">
        <v>43</v>
      </c>
    </row>
    <row r="1455" spans="1:6" x14ac:dyDescent="0.25">
      <c r="A1455" s="89">
        <v>1453</v>
      </c>
      <c r="B1455" s="83" t="s">
        <v>5497</v>
      </c>
      <c r="C1455" s="84" t="s">
        <v>6955</v>
      </c>
      <c r="D1455" s="88" t="s">
        <v>5501</v>
      </c>
      <c r="E1455" s="86">
        <v>44708</v>
      </c>
      <c r="F1455" s="87">
        <v>66</v>
      </c>
    </row>
    <row r="1456" spans="1:6" ht="25.5" x14ac:dyDescent="0.25">
      <c r="A1456" s="89">
        <v>1454</v>
      </c>
      <c r="B1456" s="83" t="s">
        <v>5497</v>
      </c>
      <c r="C1456" s="84" t="s">
        <v>6956</v>
      </c>
      <c r="D1456" s="88" t="s">
        <v>5501</v>
      </c>
      <c r="E1456" s="86">
        <v>44708</v>
      </c>
      <c r="F1456" s="87">
        <v>67</v>
      </c>
    </row>
    <row r="1457" spans="1:6" x14ac:dyDescent="0.25">
      <c r="A1457" s="89">
        <v>1455</v>
      </c>
      <c r="B1457" s="83" t="s">
        <v>5497</v>
      </c>
      <c r="C1457" s="84" t="s">
        <v>6957</v>
      </c>
      <c r="D1457" s="88" t="s">
        <v>5501</v>
      </c>
      <c r="E1457" s="86">
        <v>44708</v>
      </c>
      <c r="F1457" s="87">
        <v>61</v>
      </c>
    </row>
    <row r="1458" spans="1:6" x14ac:dyDescent="0.25">
      <c r="A1458" s="89">
        <v>1456</v>
      </c>
      <c r="B1458" s="83" t="s">
        <v>5497</v>
      </c>
      <c r="C1458" s="84" t="s">
        <v>6958</v>
      </c>
      <c r="D1458" s="85" t="s">
        <v>5499</v>
      </c>
      <c r="E1458" s="86">
        <v>44708</v>
      </c>
      <c r="F1458" s="87">
        <v>54</v>
      </c>
    </row>
    <row r="1459" spans="1:6" x14ac:dyDescent="0.25">
      <c r="A1459" s="89">
        <v>1457</v>
      </c>
      <c r="B1459" s="83" t="s">
        <v>5527</v>
      </c>
      <c r="C1459" s="84" t="s">
        <v>6959</v>
      </c>
      <c r="D1459" s="88" t="s">
        <v>5501</v>
      </c>
      <c r="E1459" s="86">
        <v>44708</v>
      </c>
      <c r="F1459" s="87">
        <v>49</v>
      </c>
    </row>
    <row r="1460" spans="1:6" x14ac:dyDescent="0.25">
      <c r="A1460" s="89">
        <v>1458</v>
      </c>
      <c r="B1460" s="83" t="s">
        <v>5497</v>
      </c>
      <c r="C1460" s="84" t="s">
        <v>6960</v>
      </c>
      <c r="D1460" s="85" t="s">
        <v>5499</v>
      </c>
      <c r="E1460" s="86">
        <v>44708</v>
      </c>
      <c r="F1460" s="87">
        <v>25</v>
      </c>
    </row>
    <row r="1461" spans="1:6" ht="25.5" x14ac:dyDescent="0.25">
      <c r="A1461" s="89">
        <v>1459</v>
      </c>
      <c r="B1461" s="83" t="s">
        <v>5497</v>
      </c>
      <c r="C1461" s="84" t="s">
        <v>6961</v>
      </c>
      <c r="D1461" s="85" t="s">
        <v>5499</v>
      </c>
      <c r="E1461" s="86">
        <v>44708</v>
      </c>
      <c r="F1461" s="87">
        <v>28</v>
      </c>
    </row>
    <row r="1462" spans="1:6" ht="25.5" x14ac:dyDescent="0.25">
      <c r="A1462" s="89">
        <v>1460</v>
      </c>
      <c r="B1462" s="83" t="s">
        <v>5497</v>
      </c>
      <c r="C1462" s="84" t="s">
        <v>6962</v>
      </c>
      <c r="D1462" s="88" t="s">
        <v>5501</v>
      </c>
      <c r="E1462" s="86">
        <v>44708</v>
      </c>
      <c r="F1462" s="87">
        <v>46</v>
      </c>
    </row>
    <row r="1463" spans="1:6" x14ac:dyDescent="0.25">
      <c r="A1463" s="89">
        <v>1461</v>
      </c>
      <c r="B1463" s="83" t="s">
        <v>5497</v>
      </c>
      <c r="C1463" s="84" t="s">
        <v>6963</v>
      </c>
      <c r="D1463" s="88" t="s">
        <v>5501</v>
      </c>
      <c r="E1463" s="86">
        <v>44708</v>
      </c>
      <c r="F1463" s="87">
        <v>40</v>
      </c>
    </row>
    <row r="1464" spans="1:6" ht="38.25" x14ac:dyDescent="0.25">
      <c r="A1464" s="89">
        <v>1462</v>
      </c>
      <c r="B1464" s="83" t="s">
        <v>5505</v>
      </c>
      <c r="C1464" s="84" t="s">
        <v>6964</v>
      </c>
      <c r="D1464" s="88" t="s">
        <v>5501</v>
      </c>
      <c r="E1464" s="86">
        <v>44708</v>
      </c>
      <c r="F1464" s="87">
        <v>66</v>
      </c>
    </row>
    <row r="1465" spans="1:6" x14ac:dyDescent="0.25">
      <c r="A1465" s="89">
        <v>1463</v>
      </c>
      <c r="B1465" s="83" t="s">
        <v>5497</v>
      </c>
      <c r="C1465" s="84" t="s">
        <v>6965</v>
      </c>
      <c r="D1465" s="85" t="s">
        <v>5499</v>
      </c>
      <c r="E1465" s="86">
        <v>44708</v>
      </c>
      <c r="F1465" s="87">
        <v>48</v>
      </c>
    </row>
    <row r="1466" spans="1:6" ht="38.25" x14ac:dyDescent="0.25">
      <c r="A1466" s="89">
        <v>1464</v>
      </c>
      <c r="B1466" s="83" t="s">
        <v>5505</v>
      </c>
      <c r="C1466" s="84" t="s">
        <v>6966</v>
      </c>
      <c r="D1466" s="88" t="s">
        <v>5501</v>
      </c>
      <c r="E1466" s="86">
        <v>44708</v>
      </c>
      <c r="F1466" s="87">
        <v>68</v>
      </c>
    </row>
    <row r="1467" spans="1:6" ht="25.5" x14ac:dyDescent="0.25">
      <c r="A1467" s="89">
        <v>1465</v>
      </c>
      <c r="B1467" s="83" t="s">
        <v>5497</v>
      </c>
      <c r="C1467" s="84" t="s">
        <v>6967</v>
      </c>
      <c r="D1467" s="88" t="s">
        <v>5501</v>
      </c>
      <c r="E1467" s="86">
        <v>44708</v>
      </c>
      <c r="F1467" s="87">
        <v>44</v>
      </c>
    </row>
    <row r="1468" spans="1:6" ht="25.5" x14ac:dyDescent="0.25">
      <c r="A1468" s="89">
        <v>1466</v>
      </c>
      <c r="B1468" s="83" t="s">
        <v>5497</v>
      </c>
      <c r="C1468" s="84" t="s">
        <v>6968</v>
      </c>
      <c r="D1468" s="88" t="s">
        <v>5501</v>
      </c>
      <c r="E1468" s="86">
        <v>44708</v>
      </c>
      <c r="F1468" s="87">
        <v>69</v>
      </c>
    </row>
    <row r="1469" spans="1:6" ht="25.5" x14ac:dyDescent="0.25">
      <c r="A1469" s="89">
        <v>1467</v>
      </c>
      <c r="B1469" s="83" t="s">
        <v>5497</v>
      </c>
      <c r="C1469" s="84" t="s">
        <v>6969</v>
      </c>
      <c r="D1469" s="88" t="s">
        <v>5501</v>
      </c>
      <c r="E1469" s="86">
        <v>44708</v>
      </c>
      <c r="F1469" s="87">
        <v>65</v>
      </c>
    </row>
    <row r="1470" spans="1:6" x14ac:dyDescent="0.25">
      <c r="A1470" s="89">
        <v>1468</v>
      </c>
      <c r="B1470" s="83" t="s">
        <v>5497</v>
      </c>
      <c r="C1470" s="84" t="s">
        <v>6970</v>
      </c>
      <c r="D1470" s="83" t="s">
        <v>5499</v>
      </c>
      <c r="E1470" s="86">
        <v>44708</v>
      </c>
      <c r="F1470" s="87">
        <v>52</v>
      </c>
    </row>
    <row r="1471" spans="1:6" ht="38.25" x14ac:dyDescent="0.25">
      <c r="A1471" s="89">
        <v>1469</v>
      </c>
      <c r="B1471" s="83" t="s">
        <v>5505</v>
      </c>
      <c r="C1471" s="84" t="s">
        <v>6971</v>
      </c>
      <c r="D1471" s="83" t="s">
        <v>5499</v>
      </c>
      <c r="E1471" s="86">
        <v>44708</v>
      </c>
      <c r="F1471" s="87">
        <v>55</v>
      </c>
    </row>
    <row r="1472" spans="1:6" x14ac:dyDescent="0.25">
      <c r="A1472" s="89">
        <v>1470</v>
      </c>
      <c r="B1472" s="83" t="s">
        <v>5497</v>
      </c>
      <c r="C1472" s="84" t="s">
        <v>6972</v>
      </c>
      <c r="D1472" s="83" t="s">
        <v>5499</v>
      </c>
      <c r="E1472" s="86">
        <v>44708</v>
      </c>
      <c r="F1472" s="87">
        <v>41</v>
      </c>
    </row>
    <row r="1473" spans="1:6" x14ac:dyDescent="0.25">
      <c r="A1473" s="89">
        <v>1471</v>
      </c>
      <c r="B1473" s="83" t="s">
        <v>5497</v>
      </c>
      <c r="C1473" s="84" t="s">
        <v>6973</v>
      </c>
      <c r="D1473" s="83" t="s">
        <v>5499</v>
      </c>
      <c r="E1473" s="86">
        <v>44708</v>
      </c>
      <c r="F1473" s="87">
        <v>64</v>
      </c>
    </row>
    <row r="1474" spans="1:6" x14ac:dyDescent="0.25">
      <c r="A1474" s="89">
        <v>1472</v>
      </c>
      <c r="B1474" s="83" t="s">
        <v>5497</v>
      </c>
      <c r="C1474" s="84" t="s">
        <v>6974</v>
      </c>
      <c r="D1474" s="83" t="s">
        <v>5501</v>
      </c>
      <c r="E1474" s="86">
        <v>44708</v>
      </c>
      <c r="F1474" s="87">
        <v>26</v>
      </c>
    </row>
    <row r="1475" spans="1:6" ht="25.5" x14ac:dyDescent="0.25">
      <c r="A1475" s="89">
        <v>1473</v>
      </c>
      <c r="B1475" s="83" t="s">
        <v>5514</v>
      </c>
      <c r="C1475" s="84" t="s">
        <v>6975</v>
      </c>
      <c r="D1475" s="83" t="s">
        <v>5499</v>
      </c>
      <c r="E1475" s="86">
        <v>44708</v>
      </c>
      <c r="F1475" s="87">
        <v>60</v>
      </c>
    </row>
    <row r="1476" spans="1:6" ht="25.5" x14ac:dyDescent="0.25">
      <c r="A1476" s="89">
        <v>1474</v>
      </c>
      <c r="B1476" s="83" t="s">
        <v>5497</v>
      </c>
      <c r="C1476" s="84" t="s">
        <v>6976</v>
      </c>
      <c r="D1476" s="83" t="s">
        <v>5499</v>
      </c>
      <c r="E1476" s="86">
        <v>44708</v>
      </c>
      <c r="F1476" s="87">
        <v>73</v>
      </c>
    </row>
    <row r="1477" spans="1:6" ht="25.5" x14ac:dyDescent="0.25">
      <c r="A1477" s="89">
        <v>1475</v>
      </c>
      <c r="B1477" s="83" t="s">
        <v>5497</v>
      </c>
      <c r="C1477" s="84" t="s">
        <v>6977</v>
      </c>
      <c r="D1477" s="83" t="s">
        <v>5501</v>
      </c>
      <c r="E1477" s="86">
        <v>44708</v>
      </c>
      <c r="F1477" s="87">
        <v>47</v>
      </c>
    </row>
    <row r="1478" spans="1:6" ht="25.5" x14ac:dyDescent="0.25">
      <c r="A1478" s="89">
        <v>1476</v>
      </c>
      <c r="B1478" s="83" t="s">
        <v>5497</v>
      </c>
      <c r="C1478" s="84" t="s">
        <v>6978</v>
      </c>
      <c r="D1478" s="83" t="s">
        <v>5501</v>
      </c>
      <c r="E1478" s="86">
        <v>44708</v>
      </c>
      <c r="F1478" s="87">
        <v>51</v>
      </c>
    </row>
    <row r="1479" spans="1:6" ht="25.5" x14ac:dyDescent="0.25">
      <c r="A1479" s="89">
        <v>1477</v>
      </c>
      <c r="B1479" s="83" t="s">
        <v>5497</v>
      </c>
      <c r="C1479" s="84" t="s">
        <v>6979</v>
      </c>
      <c r="D1479" s="83" t="s">
        <v>5501</v>
      </c>
      <c r="E1479" s="86">
        <v>44708</v>
      </c>
      <c r="F1479" s="87">
        <v>60</v>
      </c>
    </row>
    <row r="1480" spans="1:6" ht="25.5" x14ac:dyDescent="0.25">
      <c r="A1480" s="89">
        <v>1478</v>
      </c>
      <c r="B1480" s="83" t="s">
        <v>5497</v>
      </c>
      <c r="C1480" s="84" t="s">
        <v>6980</v>
      </c>
      <c r="D1480" s="83" t="s">
        <v>5501</v>
      </c>
      <c r="E1480" s="86">
        <v>44708</v>
      </c>
      <c r="F1480" s="87">
        <v>35</v>
      </c>
    </row>
    <row r="1481" spans="1:6" ht="25.5" x14ac:dyDescent="0.25">
      <c r="A1481" s="89">
        <v>1479</v>
      </c>
      <c r="B1481" s="83" t="s">
        <v>5497</v>
      </c>
      <c r="C1481" s="84" t="s">
        <v>6981</v>
      </c>
      <c r="D1481" s="83" t="s">
        <v>5501</v>
      </c>
      <c r="E1481" s="86">
        <v>44708</v>
      </c>
      <c r="F1481" s="87">
        <v>61</v>
      </c>
    </row>
    <row r="1482" spans="1:6" ht="38.25" x14ac:dyDescent="0.25">
      <c r="A1482" s="89">
        <v>1480</v>
      </c>
      <c r="B1482" s="83" t="s">
        <v>5505</v>
      </c>
      <c r="C1482" s="84" t="s">
        <v>6982</v>
      </c>
      <c r="D1482" s="83" t="s">
        <v>5501</v>
      </c>
      <c r="E1482" s="86">
        <v>44708</v>
      </c>
      <c r="F1482" s="87">
        <v>40</v>
      </c>
    </row>
    <row r="1483" spans="1:6" ht="25.5" x14ac:dyDescent="0.25">
      <c r="A1483" s="89">
        <v>1481</v>
      </c>
      <c r="B1483" s="83" t="s">
        <v>5497</v>
      </c>
      <c r="C1483" s="84" t="s">
        <v>6983</v>
      </c>
      <c r="D1483" s="83" t="s">
        <v>5501</v>
      </c>
      <c r="E1483" s="86">
        <v>44708</v>
      </c>
      <c r="F1483" s="87">
        <v>41</v>
      </c>
    </row>
    <row r="1484" spans="1:6" x14ac:dyDescent="0.25">
      <c r="A1484" s="89">
        <v>1482</v>
      </c>
      <c r="B1484" s="83" t="s">
        <v>5497</v>
      </c>
      <c r="C1484" s="84" t="s">
        <v>6984</v>
      </c>
      <c r="D1484" s="83" t="s">
        <v>5501</v>
      </c>
      <c r="E1484" s="86">
        <v>44708</v>
      </c>
      <c r="F1484" s="87">
        <v>42</v>
      </c>
    </row>
    <row r="1485" spans="1:6" x14ac:dyDescent="0.25">
      <c r="A1485" s="89">
        <v>1483</v>
      </c>
      <c r="B1485" s="83" t="s">
        <v>5497</v>
      </c>
      <c r="C1485" s="84" t="s">
        <v>6985</v>
      </c>
      <c r="D1485" s="83" t="s">
        <v>5501</v>
      </c>
      <c r="E1485" s="86">
        <v>44708</v>
      </c>
      <c r="F1485" s="87">
        <v>62</v>
      </c>
    </row>
    <row r="1486" spans="1:6" x14ac:dyDescent="0.25">
      <c r="A1486" s="89">
        <v>1484</v>
      </c>
      <c r="B1486" s="83" t="s">
        <v>5497</v>
      </c>
      <c r="C1486" s="84" t="s">
        <v>6986</v>
      </c>
      <c r="D1486" s="83" t="s">
        <v>5499</v>
      </c>
      <c r="E1486" s="86">
        <v>44708</v>
      </c>
      <c r="F1486" s="87">
        <v>64</v>
      </c>
    </row>
    <row r="1487" spans="1:6" x14ac:dyDescent="0.25">
      <c r="A1487" s="89">
        <v>1485</v>
      </c>
      <c r="B1487" s="83" t="s">
        <v>5497</v>
      </c>
      <c r="C1487" s="84" t="s">
        <v>6987</v>
      </c>
      <c r="D1487" s="83" t="s">
        <v>5501</v>
      </c>
      <c r="E1487" s="86">
        <v>44708</v>
      </c>
      <c r="F1487" s="87">
        <v>35</v>
      </c>
    </row>
    <row r="1488" spans="1:6" ht="25.5" x14ac:dyDescent="0.25">
      <c r="A1488" s="89">
        <v>1486</v>
      </c>
      <c r="B1488" s="83" t="s">
        <v>5497</v>
      </c>
      <c r="C1488" s="84" t="s">
        <v>6988</v>
      </c>
      <c r="D1488" s="83" t="s">
        <v>5499</v>
      </c>
      <c r="E1488" s="86">
        <v>44708</v>
      </c>
      <c r="F1488" s="87">
        <v>55</v>
      </c>
    </row>
    <row r="1489" spans="1:6" ht="25.5" x14ac:dyDescent="0.25">
      <c r="A1489" s="89">
        <v>1487</v>
      </c>
      <c r="B1489" s="83" t="s">
        <v>5497</v>
      </c>
      <c r="C1489" s="84" t="s">
        <v>6989</v>
      </c>
      <c r="D1489" s="83" t="s">
        <v>5501</v>
      </c>
      <c r="E1489" s="86">
        <v>44708</v>
      </c>
      <c r="F1489" s="87">
        <v>74</v>
      </c>
    </row>
    <row r="1490" spans="1:6" x14ac:dyDescent="0.25">
      <c r="A1490" s="89">
        <v>1488</v>
      </c>
      <c r="B1490" s="83" t="s">
        <v>5497</v>
      </c>
      <c r="C1490" s="84" t="s">
        <v>6990</v>
      </c>
      <c r="D1490" s="83" t="s">
        <v>5499</v>
      </c>
      <c r="E1490" s="86">
        <v>44708</v>
      </c>
      <c r="F1490" s="87">
        <v>89</v>
      </c>
    </row>
    <row r="1491" spans="1:6" x14ac:dyDescent="0.25">
      <c r="A1491" s="89">
        <v>1489</v>
      </c>
      <c r="B1491" s="83" t="s">
        <v>5497</v>
      </c>
      <c r="C1491" s="84" t="s">
        <v>6991</v>
      </c>
      <c r="D1491" s="83" t="s">
        <v>5501</v>
      </c>
      <c r="E1491" s="86">
        <v>44708</v>
      </c>
      <c r="F1491" s="87">
        <v>60</v>
      </c>
    </row>
    <row r="1492" spans="1:6" ht="38.25" x14ac:dyDescent="0.25">
      <c r="A1492" s="89">
        <v>1490</v>
      </c>
      <c r="B1492" s="83" t="s">
        <v>5505</v>
      </c>
      <c r="C1492" s="84" t="s">
        <v>6992</v>
      </c>
      <c r="D1492" s="83" t="s">
        <v>5499</v>
      </c>
      <c r="E1492" s="86">
        <v>44708</v>
      </c>
      <c r="F1492" s="87">
        <v>64</v>
      </c>
    </row>
    <row r="1493" spans="1:6" ht="38.25" x14ac:dyDescent="0.25">
      <c r="A1493" s="89">
        <v>1491</v>
      </c>
      <c r="B1493" s="83" t="s">
        <v>5505</v>
      </c>
      <c r="C1493" s="84" t="s">
        <v>6993</v>
      </c>
      <c r="D1493" s="83" t="s">
        <v>5501</v>
      </c>
      <c r="E1493" s="86">
        <v>44708</v>
      </c>
      <c r="F1493" s="87">
        <v>60</v>
      </c>
    </row>
    <row r="1494" spans="1:6" ht="25.5" x14ac:dyDescent="0.25">
      <c r="A1494" s="89">
        <v>1492</v>
      </c>
      <c r="B1494" s="83" t="s">
        <v>5497</v>
      </c>
      <c r="C1494" s="84" t="s">
        <v>6994</v>
      </c>
      <c r="D1494" s="83" t="s">
        <v>5501</v>
      </c>
      <c r="E1494" s="86">
        <v>44708</v>
      </c>
      <c r="F1494" s="87">
        <v>60</v>
      </c>
    </row>
    <row r="1495" spans="1:6" x14ac:dyDescent="0.25">
      <c r="A1495" s="89">
        <v>1493</v>
      </c>
      <c r="B1495" s="83" t="s">
        <v>5497</v>
      </c>
      <c r="C1495" s="84" t="s">
        <v>6995</v>
      </c>
      <c r="D1495" s="83" t="s">
        <v>5501</v>
      </c>
      <c r="E1495" s="86">
        <v>44708</v>
      </c>
      <c r="F1495" s="87">
        <v>58</v>
      </c>
    </row>
    <row r="1496" spans="1:6" x14ac:dyDescent="0.25">
      <c r="A1496" s="89">
        <v>1494</v>
      </c>
      <c r="B1496" s="83" t="s">
        <v>5497</v>
      </c>
      <c r="C1496" s="84" t="s">
        <v>6996</v>
      </c>
      <c r="D1496" s="83" t="s">
        <v>5499</v>
      </c>
      <c r="E1496" s="86">
        <v>44708</v>
      </c>
      <c r="F1496" s="87">
        <v>56</v>
      </c>
    </row>
    <row r="1497" spans="1:6" x14ac:dyDescent="0.25">
      <c r="A1497" s="89">
        <v>1495</v>
      </c>
      <c r="B1497" s="83" t="s">
        <v>5497</v>
      </c>
      <c r="C1497" s="84" t="s">
        <v>6997</v>
      </c>
      <c r="D1497" s="83" t="s">
        <v>5499</v>
      </c>
      <c r="E1497" s="86">
        <v>44708</v>
      </c>
      <c r="F1497" s="87">
        <v>43</v>
      </c>
    </row>
    <row r="1498" spans="1:6" x14ac:dyDescent="0.25">
      <c r="A1498" s="89">
        <v>1496</v>
      </c>
      <c r="B1498" s="83" t="s">
        <v>5497</v>
      </c>
      <c r="C1498" s="84" t="s">
        <v>6998</v>
      </c>
      <c r="D1498" s="83" t="s">
        <v>5499</v>
      </c>
      <c r="E1498" s="86">
        <v>44708</v>
      </c>
      <c r="F1498" s="87">
        <v>58</v>
      </c>
    </row>
    <row r="1499" spans="1:6" ht="25.5" x14ac:dyDescent="0.25">
      <c r="A1499" s="89">
        <v>1497</v>
      </c>
      <c r="B1499" s="83" t="s">
        <v>5497</v>
      </c>
      <c r="C1499" s="84" t="s">
        <v>6999</v>
      </c>
      <c r="D1499" s="83" t="s">
        <v>5501</v>
      </c>
      <c r="E1499" s="86">
        <v>44708</v>
      </c>
      <c r="F1499" s="87">
        <v>51</v>
      </c>
    </row>
    <row r="1500" spans="1:6" x14ac:dyDescent="0.25">
      <c r="A1500" s="89">
        <v>1498</v>
      </c>
      <c r="B1500" s="83" t="s">
        <v>5497</v>
      </c>
      <c r="C1500" s="84" t="s">
        <v>7000</v>
      </c>
      <c r="D1500" s="83" t="s">
        <v>5499</v>
      </c>
      <c r="E1500" s="86">
        <v>44708</v>
      </c>
      <c r="F1500" s="87">
        <v>61</v>
      </c>
    </row>
    <row r="1501" spans="1:6" x14ac:dyDescent="0.25">
      <c r="A1501" s="89">
        <v>1499</v>
      </c>
      <c r="B1501" s="83" t="s">
        <v>5497</v>
      </c>
      <c r="C1501" s="84" t="s">
        <v>7001</v>
      </c>
      <c r="D1501" s="83" t="s">
        <v>5501</v>
      </c>
      <c r="E1501" s="86">
        <v>44708</v>
      </c>
      <c r="F1501" s="87">
        <v>65</v>
      </c>
    </row>
    <row r="1502" spans="1:6" ht="25.5" x14ac:dyDescent="0.25">
      <c r="A1502" s="89">
        <v>1500</v>
      </c>
      <c r="B1502" s="83" t="s">
        <v>5497</v>
      </c>
      <c r="C1502" s="84" t="s">
        <v>7002</v>
      </c>
      <c r="D1502" s="83" t="s">
        <v>5501</v>
      </c>
      <c r="E1502" s="86">
        <v>44708</v>
      </c>
      <c r="F1502" s="87">
        <v>65</v>
      </c>
    </row>
    <row r="1503" spans="1:6" x14ac:dyDescent="0.25">
      <c r="A1503" s="89">
        <v>1501</v>
      </c>
      <c r="B1503" s="83" t="s">
        <v>5497</v>
      </c>
      <c r="C1503" s="84" t="s">
        <v>7003</v>
      </c>
      <c r="D1503" s="83" t="s">
        <v>5501</v>
      </c>
      <c r="E1503" s="86">
        <v>44708</v>
      </c>
      <c r="F1503" s="87">
        <v>21</v>
      </c>
    </row>
    <row r="1504" spans="1:6" ht="25.5" x14ac:dyDescent="0.25">
      <c r="A1504" s="89">
        <v>1502</v>
      </c>
      <c r="B1504" s="83" t="s">
        <v>5497</v>
      </c>
      <c r="C1504" s="84" t="s">
        <v>7004</v>
      </c>
      <c r="D1504" s="83" t="s">
        <v>5501</v>
      </c>
      <c r="E1504" s="86">
        <v>44708</v>
      </c>
      <c r="F1504" s="87">
        <v>46</v>
      </c>
    </row>
    <row r="1505" spans="1:6" ht="25.5" x14ac:dyDescent="0.25">
      <c r="A1505" s="89">
        <v>1503</v>
      </c>
      <c r="B1505" s="83" t="s">
        <v>5497</v>
      </c>
      <c r="C1505" s="84" t="s">
        <v>7005</v>
      </c>
      <c r="D1505" s="83" t="s">
        <v>5499</v>
      </c>
      <c r="E1505" s="86">
        <v>44708</v>
      </c>
      <c r="F1505" s="87">
        <v>51</v>
      </c>
    </row>
    <row r="1506" spans="1:6" ht="25.5" x14ac:dyDescent="0.25">
      <c r="A1506" s="89">
        <v>1504</v>
      </c>
      <c r="B1506" s="83" t="s">
        <v>5497</v>
      </c>
      <c r="C1506" s="84" t="s">
        <v>7006</v>
      </c>
      <c r="D1506" s="83" t="s">
        <v>5501</v>
      </c>
      <c r="E1506" s="86">
        <v>44708</v>
      </c>
      <c r="F1506" s="87">
        <v>55</v>
      </c>
    </row>
    <row r="1507" spans="1:6" ht="25.5" x14ac:dyDescent="0.25">
      <c r="A1507" s="89">
        <v>1505</v>
      </c>
      <c r="B1507" s="83" t="s">
        <v>5497</v>
      </c>
      <c r="C1507" s="84" t="s">
        <v>7007</v>
      </c>
      <c r="D1507" s="83" t="s">
        <v>5501</v>
      </c>
      <c r="E1507" s="86">
        <v>44708</v>
      </c>
      <c r="F1507" s="87">
        <v>32</v>
      </c>
    </row>
    <row r="1508" spans="1:6" x14ac:dyDescent="0.25">
      <c r="A1508" s="89">
        <v>1506</v>
      </c>
      <c r="B1508" s="83" t="s">
        <v>5497</v>
      </c>
      <c r="C1508" s="84" t="s">
        <v>7008</v>
      </c>
      <c r="D1508" s="83" t="s">
        <v>5501</v>
      </c>
      <c r="E1508" s="86">
        <v>44708</v>
      </c>
      <c r="F1508" s="87">
        <v>76</v>
      </c>
    </row>
    <row r="1509" spans="1:6" x14ac:dyDescent="0.25">
      <c r="A1509" s="89">
        <v>1507</v>
      </c>
      <c r="B1509" s="83" t="s">
        <v>5497</v>
      </c>
      <c r="C1509" s="84" t="s">
        <v>7009</v>
      </c>
      <c r="D1509" s="83" t="s">
        <v>5501</v>
      </c>
      <c r="E1509" s="86">
        <v>44708</v>
      </c>
      <c r="F1509" s="87">
        <v>62</v>
      </c>
    </row>
    <row r="1510" spans="1:6" x14ac:dyDescent="0.25">
      <c r="A1510" s="89">
        <v>1508</v>
      </c>
      <c r="B1510" s="83" t="s">
        <v>5497</v>
      </c>
      <c r="C1510" s="84" t="s">
        <v>7010</v>
      </c>
      <c r="D1510" s="83" t="s">
        <v>5501</v>
      </c>
      <c r="E1510" s="86">
        <v>44708</v>
      </c>
      <c r="F1510" s="87">
        <v>47</v>
      </c>
    </row>
    <row r="1511" spans="1:6" ht="38.25" x14ac:dyDescent="0.25">
      <c r="A1511" s="89">
        <v>1509</v>
      </c>
      <c r="B1511" s="83" t="s">
        <v>5505</v>
      </c>
      <c r="C1511" s="84" t="s">
        <v>7011</v>
      </c>
      <c r="D1511" s="83" t="s">
        <v>5499</v>
      </c>
      <c r="E1511" s="86">
        <v>44708</v>
      </c>
      <c r="F1511" s="87">
        <v>26</v>
      </c>
    </row>
    <row r="1512" spans="1:6" x14ac:dyDescent="0.25">
      <c r="A1512" s="89">
        <v>1510</v>
      </c>
      <c r="B1512" s="83" t="s">
        <v>5497</v>
      </c>
      <c r="C1512" s="84" t="s">
        <v>7012</v>
      </c>
      <c r="D1512" s="83" t="s">
        <v>5499</v>
      </c>
      <c r="E1512" s="86">
        <v>44708</v>
      </c>
      <c r="F1512" s="87">
        <v>53</v>
      </c>
    </row>
    <row r="1513" spans="1:6" x14ac:dyDescent="0.25">
      <c r="A1513" s="89">
        <v>1511</v>
      </c>
      <c r="B1513" s="83" t="s">
        <v>5497</v>
      </c>
      <c r="C1513" s="84" t="s">
        <v>7013</v>
      </c>
      <c r="D1513" s="83" t="s">
        <v>5501</v>
      </c>
      <c r="E1513" s="86">
        <v>44708</v>
      </c>
      <c r="F1513" s="87">
        <v>54</v>
      </c>
    </row>
    <row r="1514" spans="1:6" ht="38.25" x14ac:dyDescent="0.25">
      <c r="A1514" s="89">
        <v>1512</v>
      </c>
      <c r="B1514" s="83" t="s">
        <v>5505</v>
      </c>
      <c r="C1514" s="84" t="s">
        <v>7014</v>
      </c>
      <c r="D1514" s="83" t="s">
        <v>5499</v>
      </c>
      <c r="E1514" s="86">
        <v>44708</v>
      </c>
      <c r="F1514" s="87">
        <v>60</v>
      </c>
    </row>
    <row r="1515" spans="1:6" x14ac:dyDescent="0.25">
      <c r="A1515" s="89">
        <v>1513</v>
      </c>
      <c r="B1515" s="83" t="s">
        <v>5527</v>
      </c>
      <c r="C1515" s="84" t="s">
        <v>7015</v>
      </c>
      <c r="D1515" s="83" t="s">
        <v>5501</v>
      </c>
      <c r="E1515" s="86">
        <v>44708</v>
      </c>
      <c r="F1515" s="87">
        <v>46</v>
      </c>
    </row>
    <row r="1516" spans="1:6" ht="25.5" x14ac:dyDescent="0.25">
      <c r="A1516" s="89">
        <v>1514</v>
      </c>
      <c r="B1516" s="83" t="s">
        <v>5497</v>
      </c>
      <c r="C1516" s="84" t="s">
        <v>7016</v>
      </c>
      <c r="D1516" s="83" t="s">
        <v>5501</v>
      </c>
      <c r="E1516" s="86">
        <v>44708</v>
      </c>
      <c r="F1516" s="87">
        <v>31</v>
      </c>
    </row>
    <row r="1517" spans="1:6" x14ac:dyDescent="0.25">
      <c r="A1517" s="89">
        <v>1515</v>
      </c>
      <c r="B1517" s="83" t="s">
        <v>5497</v>
      </c>
      <c r="C1517" s="84" t="s">
        <v>7017</v>
      </c>
      <c r="D1517" s="83" t="s">
        <v>5501</v>
      </c>
      <c r="E1517" s="86">
        <v>44708</v>
      </c>
      <c r="F1517" s="87">
        <v>61</v>
      </c>
    </row>
    <row r="1518" spans="1:6" ht="25.5" x14ac:dyDescent="0.25">
      <c r="A1518" s="89">
        <v>1516</v>
      </c>
      <c r="B1518" s="83" t="s">
        <v>5527</v>
      </c>
      <c r="C1518" s="84" t="s">
        <v>7018</v>
      </c>
      <c r="D1518" s="83" t="s">
        <v>5501</v>
      </c>
      <c r="E1518" s="86">
        <v>44708</v>
      </c>
      <c r="F1518" s="87">
        <v>34</v>
      </c>
    </row>
    <row r="1519" spans="1:6" ht="25.5" x14ac:dyDescent="0.25">
      <c r="A1519" s="89">
        <v>1517</v>
      </c>
      <c r="B1519" s="83" t="s">
        <v>5497</v>
      </c>
      <c r="C1519" s="84" t="s">
        <v>7019</v>
      </c>
      <c r="D1519" s="83" t="s">
        <v>5499</v>
      </c>
      <c r="E1519" s="86">
        <v>44708</v>
      </c>
      <c r="F1519" s="87">
        <v>34</v>
      </c>
    </row>
    <row r="1520" spans="1:6" ht="38.25" x14ac:dyDescent="0.25">
      <c r="A1520" s="89">
        <v>1518</v>
      </c>
      <c r="B1520" s="83" t="s">
        <v>5505</v>
      </c>
      <c r="C1520" s="84" t="s">
        <v>7020</v>
      </c>
      <c r="D1520" s="83" t="s">
        <v>5499</v>
      </c>
      <c r="E1520" s="86">
        <v>44708</v>
      </c>
      <c r="F1520" s="87">
        <v>64</v>
      </c>
    </row>
    <row r="1521" spans="1:6" ht="25.5" x14ac:dyDescent="0.25">
      <c r="A1521" s="89">
        <v>1519</v>
      </c>
      <c r="B1521" s="83" t="s">
        <v>5497</v>
      </c>
      <c r="C1521" s="84" t="s">
        <v>7021</v>
      </c>
      <c r="D1521" s="83" t="s">
        <v>5501</v>
      </c>
      <c r="E1521" s="86">
        <v>44708</v>
      </c>
      <c r="F1521" s="87">
        <v>68</v>
      </c>
    </row>
    <row r="1522" spans="1:6" ht="38.25" x14ac:dyDescent="0.25">
      <c r="A1522" s="89">
        <v>1520</v>
      </c>
      <c r="B1522" s="83" t="s">
        <v>5505</v>
      </c>
      <c r="C1522" s="84" t="s">
        <v>7022</v>
      </c>
      <c r="D1522" s="83" t="s">
        <v>5499</v>
      </c>
      <c r="E1522" s="86">
        <v>44708</v>
      </c>
      <c r="F1522" s="87">
        <v>46</v>
      </c>
    </row>
    <row r="1523" spans="1:6" ht="38.25" x14ac:dyDescent="0.25">
      <c r="A1523" s="89">
        <v>1521</v>
      </c>
      <c r="B1523" s="83" t="s">
        <v>5505</v>
      </c>
      <c r="C1523" s="84" t="s">
        <v>7023</v>
      </c>
      <c r="D1523" s="83" t="s">
        <v>5501</v>
      </c>
      <c r="E1523" s="86">
        <v>44708</v>
      </c>
      <c r="F1523" s="87">
        <v>68</v>
      </c>
    </row>
    <row r="1524" spans="1:6" ht="25.5" x14ac:dyDescent="0.25">
      <c r="A1524" s="89">
        <v>1522</v>
      </c>
      <c r="B1524" s="83" t="s">
        <v>5497</v>
      </c>
      <c r="C1524" s="84" t="s">
        <v>7024</v>
      </c>
      <c r="D1524" s="83" t="s">
        <v>5499</v>
      </c>
      <c r="E1524" s="86">
        <v>44708</v>
      </c>
      <c r="F1524" s="87">
        <v>40</v>
      </c>
    </row>
    <row r="1525" spans="1:6" ht="38.25" x14ac:dyDescent="0.25">
      <c r="A1525" s="89">
        <v>1523</v>
      </c>
      <c r="B1525" s="83" t="s">
        <v>5505</v>
      </c>
      <c r="C1525" s="84" t="s">
        <v>7025</v>
      </c>
      <c r="D1525" s="83" t="s">
        <v>5501</v>
      </c>
      <c r="E1525" s="86">
        <v>44708</v>
      </c>
      <c r="F1525" s="87">
        <v>71</v>
      </c>
    </row>
    <row r="1526" spans="1:6" ht="38.25" x14ac:dyDescent="0.25">
      <c r="A1526" s="89">
        <v>1524</v>
      </c>
      <c r="B1526" s="83" t="s">
        <v>5505</v>
      </c>
      <c r="C1526" s="84" t="s">
        <v>7026</v>
      </c>
      <c r="D1526" s="83" t="s">
        <v>5501</v>
      </c>
      <c r="E1526" s="86">
        <v>44708</v>
      </c>
      <c r="F1526" s="87">
        <v>64</v>
      </c>
    </row>
    <row r="1527" spans="1:6" ht="38.25" x14ac:dyDescent="0.25">
      <c r="A1527" s="89">
        <v>1525</v>
      </c>
      <c r="B1527" s="83" t="s">
        <v>5505</v>
      </c>
      <c r="C1527" s="84" t="s">
        <v>7027</v>
      </c>
      <c r="D1527" s="83" t="s">
        <v>5501</v>
      </c>
      <c r="E1527" s="86">
        <v>44708</v>
      </c>
      <c r="F1527" s="87">
        <v>49</v>
      </c>
    </row>
    <row r="1528" spans="1:6" x14ac:dyDescent="0.25">
      <c r="A1528" s="89">
        <v>1526</v>
      </c>
      <c r="B1528" s="83" t="s">
        <v>5497</v>
      </c>
      <c r="C1528" s="84" t="s">
        <v>7028</v>
      </c>
      <c r="D1528" s="83" t="s">
        <v>5501</v>
      </c>
      <c r="E1528" s="86">
        <v>44708</v>
      </c>
      <c r="F1528" s="87">
        <v>55</v>
      </c>
    </row>
    <row r="1529" spans="1:6" ht="25.5" x14ac:dyDescent="0.25">
      <c r="A1529" s="89">
        <v>1527</v>
      </c>
      <c r="B1529" s="83" t="s">
        <v>5497</v>
      </c>
      <c r="C1529" s="84" t="s">
        <v>7029</v>
      </c>
      <c r="D1529" s="83" t="s">
        <v>5501</v>
      </c>
      <c r="E1529" s="86">
        <v>44708</v>
      </c>
      <c r="F1529" s="87">
        <v>37</v>
      </c>
    </row>
    <row r="1530" spans="1:6" ht="25.5" x14ac:dyDescent="0.25">
      <c r="A1530" s="89">
        <v>1528</v>
      </c>
      <c r="B1530" s="83" t="s">
        <v>5497</v>
      </c>
      <c r="C1530" s="84" t="s">
        <v>7030</v>
      </c>
      <c r="D1530" s="83" t="s">
        <v>5501</v>
      </c>
      <c r="E1530" s="86">
        <v>44708</v>
      </c>
      <c r="F1530" s="87">
        <v>49</v>
      </c>
    </row>
    <row r="1531" spans="1:6" ht="25.5" x14ac:dyDescent="0.25">
      <c r="A1531" s="89">
        <v>1529</v>
      </c>
      <c r="B1531" s="83" t="s">
        <v>5497</v>
      </c>
      <c r="C1531" s="84" t="s">
        <v>7031</v>
      </c>
      <c r="D1531" s="83" t="s">
        <v>5501</v>
      </c>
      <c r="E1531" s="86">
        <v>44708</v>
      </c>
      <c r="F1531" s="87">
        <v>52</v>
      </c>
    </row>
    <row r="1532" spans="1:6" ht="25.5" x14ac:dyDescent="0.25">
      <c r="A1532" s="89">
        <v>1530</v>
      </c>
      <c r="B1532" s="83" t="s">
        <v>5497</v>
      </c>
      <c r="C1532" s="84" t="s">
        <v>7032</v>
      </c>
      <c r="D1532" s="83" t="s">
        <v>5499</v>
      </c>
      <c r="E1532" s="86">
        <v>44708</v>
      </c>
      <c r="F1532" s="87">
        <v>55</v>
      </c>
    </row>
    <row r="1533" spans="1:6" x14ac:dyDescent="0.25">
      <c r="A1533" s="89">
        <v>1531</v>
      </c>
      <c r="B1533" s="83" t="s">
        <v>5497</v>
      </c>
      <c r="C1533" s="84" t="s">
        <v>7033</v>
      </c>
      <c r="D1533" s="83" t="s">
        <v>5501</v>
      </c>
      <c r="E1533" s="86">
        <v>44708</v>
      </c>
      <c r="F1533" s="87">
        <v>74</v>
      </c>
    </row>
    <row r="1534" spans="1:6" ht="25.5" x14ac:dyDescent="0.25">
      <c r="A1534" s="89">
        <v>1532</v>
      </c>
      <c r="B1534" s="83" t="s">
        <v>5497</v>
      </c>
      <c r="C1534" s="84" t="s">
        <v>7034</v>
      </c>
      <c r="D1534" s="83" t="s">
        <v>5499</v>
      </c>
      <c r="E1534" s="86">
        <v>44708</v>
      </c>
      <c r="F1534" s="87">
        <v>60</v>
      </c>
    </row>
    <row r="1535" spans="1:6" ht="25.5" x14ac:dyDescent="0.25">
      <c r="A1535" s="89">
        <v>1533</v>
      </c>
      <c r="B1535" s="83" t="s">
        <v>5497</v>
      </c>
      <c r="C1535" s="84" t="s">
        <v>7035</v>
      </c>
      <c r="D1535" s="83" t="s">
        <v>5501</v>
      </c>
      <c r="E1535" s="86">
        <v>44708</v>
      </c>
      <c r="F1535" s="87">
        <v>53</v>
      </c>
    </row>
    <row r="1536" spans="1:6" ht="25.5" x14ac:dyDescent="0.25">
      <c r="A1536" s="89">
        <v>1534</v>
      </c>
      <c r="B1536" s="83" t="s">
        <v>5497</v>
      </c>
      <c r="C1536" s="84" t="s">
        <v>7036</v>
      </c>
      <c r="D1536" s="83" t="s">
        <v>5499</v>
      </c>
      <c r="E1536" s="86">
        <v>44708</v>
      </c>
      <c r="F1536" s="87">
        <v>59</v>
      </c>
    </row>
    <row r="1537" spans="1:6" x14ac:dyDescent="0.25">
      <c r="A1537" s="89">
        <v>1535</v>
      </c>
      <c r="B1537" s="83" t="s">
        <v>5497</v>
      </c>
      <c r="C1537" s="84" t="s">
        <v>7037</v>
      </c>
      <c r="D1537" s="83" t="s">
        <v>5501</v>
      </c>
      <c r="E1537" s="86">
        <v>44708</v>
      </c>
      <c r="F1537" s="87">
        <v>19</v>
      </c>
    </row>
    <row r="1538" spans="1:6" ht="25.5" x14ac:dyDescent="0.25">
      <c r="A1538" s="89">
        <v>1536</v>
      </c>
      <c r="B1538" s="83" t="s">
        <v>5497</v>
      </c>
      <c r="C1538" s="84" t="s">
        <v>7038</v>
      </c>
      <c r="D1538" s="83" t="s">
        <v>5501</v>
      </c>
      <c r="E1538" s="86">
        <v>44708</v>
      </c>
      <c r="F1538" s="87">
        <v>33</v>
      </c>
    </row>
    <row r="1539" spans="1:6" x14ac:dyDescent="0.25">
      <c r="A1539" s="89">
        <v>1537</v>
      </c>
      <c r="B1539" s="83" t="s">
        <v>5497</v>
      </c>
      <c r="C1539" s="84" t="s">
        <v>7039</v>
      </c>
      <c r="D1539" s="83" t="s">
        <v>5499</v>
      </c>
      <c r="E1539" s="86">
        <v>44708</v>
      </c>
      <c r="F1539" s="87">
        <v>51</v>
      </c>
    </row>
    <row r="1540" spans="1:6" ht="38.25" x14ac:dyDescent="0.25">
      <c r="A1540" s="89">
        <v>1538</v>
      </c>
      <c r="B1540" s="83" t="s">
        <v>5505</v>
      </c>
      <c r="C1540" s="84" t="s">
        <v>7040</v>
      </c>
      <c r="D1540" s="83" t="s">
        <v>5501</v>
      </c>
      <c r="E1540" s="86">
        <v>44708</v>
      </c>
      <c r="F1540" s="87">
        <v>44</v>
      </c>
    </row>
    <row r="1541" spans="1:6" x14ac:dyDescent="0.25">
      <c r="A1541" s="89">
        <v>1539</v>
      </c>
      <c r="B1541" s="83" t="s">
        <v>5497</v>
      </c>
      <c r="C1541" s="84" t="s">
        <v>7041</v>
      </c>
      <c r="D1541" s="83" t="s">
        <v>5501</v>
      </c>
      <c r="E1541" s="86">
        <v>44708</v>
      </c>
      <c r="F1541" s="87">
        <v>67</v>
      </c>
    </row>
    <row r="1542" spans="1:6" ht="38.25" x14ac:dyDescent="0.25">
      <c r="A1542" s="89">
        <v>1540</v>
      </c>
      <c r="B1542" s="83" t="s">
        <v>5505</v>
      </c>
      <c r="C1542" s="84" t="s">
        <v>7042</v>
      </c>
      <c r="D1542" s="83" t="s">
        <v>5499</v>
      </c>
      <c r="E1542" s="86">
        <v>44708</v>
      </c>
      <c r="F1542" s="87">
        <v>45</v>
      </c>
    </row>
    <row r="1543" spans="1:6" x14ac:dyDescent="0.25">
      <c r="A1543" s="89">
        <v>1541</v>
      </c>
      <c r="B1543" s="83" t="s">
        <v>5497</v>
      </c>
      <c r="C1543" s="84" t="s">
        <v>7043</v>
      </c>
      <c r="D1543" s="83" t="s">
        <v>5499</v>
      </c>
      <c r="E1543" s="86">
        <v>44708</v>
      </c>
      <c r="F1543" s="87">
        <v>50</v>
      </c>
    </row>
    <row r="1544" spans="1:6" x14ac:dyDescent="0.25">
      <c r="A1544" s="89">
        <v>1542</v>
      </c>
      <c r="B1544" s="83" t="s">
        <v>5497</v>
      </c>
      <c r="C1544" s="84" t="s">
        <v>7044</v>
      </c>
      <c r="D1544" s="83" t="s">
        <v>5501</v>
      </c>
      <c r="E1544" s="86">
        <v>44708</v>
      </c>
      <c r="F1544" s="87">
        <v>50</v>
      </c>
    </row>
    <row r="1545" spans="1:6" ht="25.5" x14ac:dyDescent="0.25">
      <c r="A1545" s="89">
        <v>1543</v>
      </c>
      <c r="B1545" s="83" t="s">
        <v>5497</v>
      </c>
      <c r="C1545" s="84" t="s">
        <v>7045</v>
      </c>
      <c r="D1545" s="83" t="s">
        <v>5501</v>
      </c>
      <c r="E1545" s="86">
        <v>44708</v>
      </c>
      <c r="F1545" s="87">
        <v>58</v>
      </c>
    </row>
    <row r="1546" spans="1:6" x14ac:dyDescent="0.25">
      <c r="A1546" s="89">
        <v>1544</v>
      </c>
      <c r="B1546" s="83" t="s">
        <v>5497</v>
      </c>
      <c r="C1546" s="84" t="s">
        <v>7046</v>
      </c>
      <c r="D1546" s="83" t="s">
        <v>5501</v>
      </c>
      <c r="E1546" s="86">
        <v>44708</v>
      </c>
      <c r="F1546" s="87">
        <v>43</v>
      </c>
    </row>
    <row r="1547" spans="1:6" x14ac:dyDescent="0.25">
      <c r="A1547" s="89">
        <v>1545</v>
      </c>
      <c r="B1547" s="83" t="s">
        <v>5497</v>
      </c>
      <c r="C1547" s="84" t="s">
        <v>7047</v>
      </c>
      <c r="D1547" s="83" t="s">
        <v>5501</v>
      </c>
      <c r="E1547" s="86">
        <v>44708</v>
      </c>
      <c r="F1547" s="87">
        <v>59</v>
      </c>
    </row>
    <row r="1548" spans="1:6" ht="25.5" x14ac:dyDescent="0.25">
      <c r="A1548" s="89">
        <v>1546</v>
      </c>
      <c r="B1548" s="83" t="s">
        <v>5497</v>
      </c>
      <c r="C1548" s="84" t="s">
        <v>7048</v>
      </c>
      <c r="D1548" s="83" t="s">
        <v>5501</v>
      </c>
      <c r="E1548" s="86">
        <v>44708</v>
      </c>
      <c r="F1548" s="87">
        <v>63</v>
      </c>
    </row>
    <row r="1549" spans="1:6" ht="25.5" x14ac:dyDescent="0.25">
      <c r="A1549" s="89">
        <v>1547</v>
      </c>
      <c r="B1549" s="83" t="s">
        <v>5514</v>
      </c>
      <c r="C1549" s="84" t="s">
        <v>7049</v>
      </c>
      <c r="D1549" s="83" t="s">
        <v>5499</v>
      </c>
      <c r="E1549" s="86">
        <v>44708</v>
      </c>
      <c r="F1549" s="87">
        <v>65</v>
      </c>
    </row>
    <row r="1550" spans="1:6" ht="25.5" x14ac:dyDescent="0.25">
      <c r="A1550" s="89">
        <v>1548</v>
      </c>
      <c r="B1550" s="83" t="s">
        <v>5497</v>
      </c>
      <c r="C1550" s="84" t="s">
        <v>7050</v>
      </c>
      <c r="D1550" s="83" t="s">
        <v>5499</v>
      </c>
      <c r="E1550" s="86">
        <v>44708</v>
      </c>
      <c r="F1550" s="87">
        <v>41</v>
      </c>
    </row>
    <row r="1551" spans="1:6" ht="25.5" x14ac:dyDescent="0.25">
      <c r="A1551" s="89">
        <v>1549</v>
      </c>
      <c r="B1551" s="83" t="s">
        <v>5497</v>
      </c>
      <c r="C1551" s="84" t="s">
        <v>7051</v>
      </c>
      <c r="D1551" s="83" t="s">
        <v>5499</v>
      </c>
      <c r="E1551" s="86">
        <v>44708</v>
      </c>
      <c r="F1551" s="87">
        <v>43</v>
      </c>
    </row>
    <row r="1552" spans="1:6" ht="25.5" x14ac:dyDescent="0.25">
      <c r="A1552" s="89">
        <v>1550</v>
      </c>
      <c r="B1552" s="83" t="s">
        <v>5497</v>
      </c>
      <c r="C1552" s="84" t="s">
        <v>7052</v>
      </c>
      <c r="D1552" s="83" t="s">
        <v>5501</v>
      </c>
      <c r="E1552" s="86">
        <v>44708</v>
      </c>
      <c r="F1552" s="87">
        <v>55</v>
      </c>
    </row>
    <row r="1553" spans="1:6" x14ac:dyDescent="0.25">
      <c r="A1553" s="89">
        <v>1551</v>
      </c>
      <c r="B1553" s="83" t="s">
        <v>5497</v>
      </c>
      <c r="C1553" s="84" t="s">
        <v>7053</v>
      </c>
      <c r="D1553" s="83" t="s">
        <v>5501</v>
      </c>
      <c r="E1553" s="86">
        <v>44708</v>
      </c>
      <c r="F1553" s="87">
        <v>48</v>
      </c>
    </row>
    <row r="1554" spans="1:6" ht="25.5" x14ac:dyDescent="0.25">
      <c r="A1554" s="89">
        <v>1552</v>
      </c>
      <c r="B1554" s="83" t="s">
        <v>5497</v>
      </c>
      <c r="C1554" s="84" t="s">
        <v>7054</v>
      </c>
      <c r="D1554" s="83" t="s">
        <v>5501</v>
      </c>
      <c r="E1554" s="86">
        <v>44708</v>
      </c>
      <c r="F1554" s="87">
        <v>70</v>
      </c>
    </row>
    <row r="1555" spans="1:6" x14ac:dyDescent="0.25">
      <c r="A1555" s="89">
        <v>1553</v>
      </c>
      <c r="B1555" s="83" t="s">
        <v>5497</v>
      </c>
      <c r="C1555" s="84" t="s">
        <v>7055</v>
      </c>
      <c r="D1555" s="83" t="s">
        <v>5499</v>
      </c>
      <c r="E1555" s="86">
        <v>44708</v>
      </c>
      <c r="F1555" s="87">
        <v>52</v>
      </c>
    </row>
    <row r="1556" spans="1:6" ht="25.5" x14ac:dyDescent="0.25">
      <c r="A1556" s="89">
        <v>1554</v>
      </c>
      <c r="B1556" s="83" t="s">
        <v>5497</v>
      </c>
      <c r="C1556" s="84" t="s">
        <v>7056</v>
      </c>
      <c r="D1556" s="83" t="s">
        <v>5499</v>
      </c>
      <c r="E1556" s="86">
        <v>44708</v>
      </c>
      <c r="F1556" s="87">
        <v>66</v>
      </c>
    </row>
    <row r="1557" spans="1:6" ht="25.5" x14ac:dyDescent="0.25">
      <c r="A1557" s="89">
        <v>1555</v>
      </c>
      <c r="B1557" s="83" t="s">
        <v>5497</v>
      </c>
      <c r="C1557" s="84" t="s">
        <v>7057</v>
      </c>
      <c r="D1557" s="83" t="s">
        <v>5499</v>
      </c>
      <c r="E1557" s="86">
        <v>44708</v>
      </c>
      <c r="F1557" s="87">
        <v>44</v>
      </c>
    </row>
    <row r="1558" spans="1:6" x14ac:dyDescent="0.25">
      <c r="A1558" s="89">
        <v>1556</v>
      </c>
      <c r="B1558" s="83" t="s">
        <v>5497</v>
      </c>
      <c r="C1558" s="84" t="s">
        <v>7058</v>
      </c>
      <c r="D1558" s="83" t="s">
        <v>5499</v>
      </c>
      <c r="E1558" s="86">
        <v>44708</v>
      </c>
      <c r="F1558" s="87">
        <v>36</v>
      </c>
    </row>
    <row r="1559" spans="1:6" x14ac:dyDescent="0.25">
      <c r="A1559" s="89">
        <v>1557</v>
      </c>
      <c r="B1559" s="83" t="s">
        <v>5497</v>
      </c>
      <c r="C1559" s="84" t="s">
        <v>7059</v>
      </c>
      <c r="D1559" s="83" t="s">
        <v>5499</v>
      </c>
      <c r="E1559" s="86">
        <v>44708</v>
      </c>
      <c r="F1559" s="87">
        <v>47</v>
      </c>
    </row>
    <row r="1560" spans="1:6" ht="25.5" x14ac:dyDescent="0.25">
      <c r="A1560" s="89">
        <v>1558</v>
      </c>
      <c r="B1560" s="83" t="s">
        <v>5497</v>
      </c>
      <c r="C1560" s="84" t="s">
        <v>7060</v>
      </c>
      <c r="D1560" s="83" t="s">
        <v>5501</v>
      </c>
      <c r="E1560" s="86">
        <v>44708</v>
      </c>
      <c r="F1560" s="87">
        <v>39</v>
      </c>
    </row>
    <row r="1561" spans="1:6" ht="38.25" x14ac:dyDescent="0.25">
      <c r="A1561" s="89">
        <v>1559</v>
      </c>
      <c r="B1561" s="83" t="s">
        <v>5505</v>
      </c>
      <c r="C1561" s="84" t="s">
        <v>7061</v>
      </c>
      <c r="D1561" s="83" t="s">
        <v>5501</v>
      </c>
      <c r="E1561" s="86">
        <v>44708</v>
      </c>
      <c r="F1561" s="87">
        <v>41</v>
      </c>
    </row>
    <row r="1562" spans="1:6" x14ac:dyDescent="0.25">
      <c r="A1562" s="89">
        <v>1560</v>
      </c>
      <c r="B1562" s="83" t="s">
        <v>5497</v>
      </c>
      <c r="C1562" s="84" t="s">
        <v>7062</v>
      </c>
      <c r="D1562" s="83" t="s">
        <v>5501</v>
      </c>
      <c r="E1562" s="86">
        <v>44708</v>
      </c>
      <c r="F1562" s="87">
        <v>87</v>
      </c>
    </row>
    <row r="1563" spans="1:6" x14ac:dyDescent="0.25">
      <c r="A1563" s="89">
        <v>1561</v>
      </c>
      <c r="B1563" s="83" t="s">
        <v>5497</v>
      </c>
      <c r="C1563" s="84" t="s">
        <v>7063</v>
      </c>
      <c r="D1563" s="83" t="s">
        <v>5499</v>
      </c>
      <c r="E1563" s="86">
        <v>44708</v>
      </c>
      <c r="F1563" s="87">
        <v>68</v>
      </c>
    </row>
    <row r="1564" spans="1:6" x14ac:dyDescent="0.25">
      <c r="A1564" s="89">
        <v>1562</v>
      </c>
      <c r="B1564" s="83" t="s">
        <v>5497</v>
      </c>
      <c r="C1564" s="84" t="s">
        <v>7064</v>
      </c>
      <c r="D1564" s="83" t="s">
        <v>5501</v>
      </c>
      <c r="E1564" s="86">
        <v>44708</v>
      </c>
      <c r="F1564" s="87">
        <v>49</v>
      </c>
    </row>
    <row r="1565" spans="1:6" x14ac:dyDescent="0.25">
      <c r="A1565" s="89">
        <v>1563</v>
      </c>
      <c r="B1565" s="83" t="s">
        <v>5497</v>
      </c>
      <c r="C1565" s="84" t="s">
        <v>7065</v>
      </c>
      <c r="D1565" s="83" t="s">
        <v>5501</v>
      </c>
      <c r="E1565" s="86">
        <v>44708</v>
      </c>
      <c r="F1565" s="87">
        <v>51</v>
      </c>
    </row>
    <row r="1566" spans="1:6" ht="25.5" x14ac:dyDescent="0.25">
      <c r="A1566" s="89">
        <v>1564</v>
      </c>
      <c r="B1566" s="83" t="s">
        <v>5497</v>
      </c>
      <c r="C1566" s="84" t="s">
        <v>7066</v>
      </c>
      <c r="D1566" s="83" t="s">
        <v>5499</v>
      </c>
      <c r="E1566" s="86">
        <v>44708</v>
      </c>
      <c r="F1566" s="87">
        <v>34</v>
      </c>
    </row>
    <row r="1567" spans="1:6" ht="25.5" x14ac:dyDescent="0.25">
      <c r="A1567" s="89">
        <v>1565</v>
      </c>
      <c r="B1567" s="83" t="s">
        <v>5497</v>
      </c>
      <c r="C1567" s="84" t="s">
        <v>7067</v>
      </c>
      <c r="D1567" s="83" t="s">
        <v>5501</v>
      </c>
      <c r="E1567" s="86">
        <v>44708</v>
      </c>
      <c r="F1567" s="87">
        <v>76</v>
      </c>
    </row>
    <row r="1568" spans="1:6" ht="25.5" x14ac:dyDescent="0.25">
      <c r="A1568" s="89">
        <v>1566</v>
      </c>
      <c r="B1568" s="83" t="s">
        <v>5497</v>
      </c>
      <c r="C1568" s="84" t="s">
        <v>7068</v>
      </c>
      <c r="D1568" s="83" t="s">
        <v>5499</v>
      </c>
      <c r="E1568" s="86">
        <v>44708</v>
      </c>
      <c r="F1568" s="87">
        <v>27</v>
      </c>
    </row>
    <row r="1569" spans="1:6" ht="25.5" x14ac:dyDescent="0.25">
      <c r="A1569" s="89">
        <v>1567</v>
      </c>
      <c r="B1569" s="83" t="s">
        <v>5497</v>
      </c>
      <c r="C1569" s="84" t="s">
        <v>7069</v>
      </c>
      <c r="D1569" s="83" t="s">
        <v>5501</v>
      </c>
      <c r="E1569" s="86">
        <v>44708</v>
      </c>
      <c r="F1569" s="87">
        <v>88</v>
      </c>
    </row>
    <row r="1570" spans="1:6" ht="25.5" x14ac:dyDescent="0.25">
      <c r="A1570" s="89">
        <v>1568</v>
      </c>
      <c r="B1570" s="83" t="s">
        <v>5514</v>
      </c>
      <c r="C1570" s="84" t="s">
        <v>7070</v>
      </c>
      <c r="D1570" s="83" t="s">
        <v>5499</v>
      </c>
      <c r="E1570" s="86">
        <v>44708</v>
      </c>
      <c r="F1570" s="87">
        <v>55</v>
      </c>
    </row>
  </sheetData>
  <mergeCells count="2">
    <mergeCell ref="A1:C1"/>
    <mergeCell ref="D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22" sqref="C22"/>
    </sheetView>
  </sheetViews>
  <sheetFormatPr baseColWidth="10" defaultRowHeight="15" x14ac:dyDescent="0.25"/>
  <cols>
    <col min="2" max="2" width="35.5703125" customWidth="1"/>
    <col min="3" max="3" width="35" customWidth="1"/>
  </cols>
  <sheetData>
    <row r="1" spans="1:3" ht="42.75" x14ac:dyDescent="0.25">
      <c r="A1" s="20" t="s">
        <v>806</v>
      </c>
      <c r="B1" s="20" t="s">
        <v>807</v>
      </c>
      <c r="C1" s="20" t="s">
        <v>808</v>
      </c>
    </row>
    <row r="2" spans="1:3" ht="42.75" x14ac:dyDescent="0.25">
      <c r="A2" s="25">
        <v>1</v>
      </c>
      <c r="B2" s="27" t="s">
        <v>809</v>
      </c>
      <c r="C2" s="22">
        <v>747</v>
      </c>
    </row>
    <row r="3" spans="1:3" ht="42.75" x14ac:dyDescent="0.25">
      <c r="A3" s="25">
        <v>2</v>
      </c>
      <c r="B3" s="27" t="s">
        <v>810</v>
      </c>
      <c r="C3" s="22">
        <v>757</v>
      </c>
    </row>
    <row r="4" spans="1:3" ht="28.5" x14ac:dyDescent="0.25">
      <c r="A4" s="25">
        <v>3</v>
      </c>
      <c r="B4" s="26" t="s">
        <v>811</v>
      </c>
      <c r="C4" s="24">
        <v>540</v>
      </c>
    </row>
  </sheetData>
  <conditionalFormatting sqref="B2">
    <cfRule type="duplicateValues" dxfId="27" priority="7"/>
  </conditionalFormatting>
  <conditionalFormatting sqref="B1">
    <cfRule type="duplicateValues" dxfId="26" priority="6"/>
  </conditionalFormatting>
  <conditionalFormatting sqref="A1">
    <cfRule type="duplicateValues" dxfId="25" priority="5"/>
  </conditionalFormatting>
  <conditionalFormatting sqref="C2">
    <cfRule type="duplicateValues" dxfId="24" priority="4"/>
  </conditionalFormatting>
  <conditionalFormatting sqref="C1">
    <cfRule type="duplicateValues" dxfId="23" priority="3"/>
  </conditionalFormatting>
  <conditionalFormatting sqref="B3">
    <cfRule type="duplicateValues" dxfId="22" priority="2"/>
  </conditionalFormatting>
  <conditionalFormatting sqref="C3">
    <cfRule type="duplicateValues" dxfId="2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49"/>
  <sheetViews>
    <sheetView workbookViewId="0">
      <selection activeCell="F27" sqref="F27"/>
    </sheetView>
  </sheetViews>
  <sheetFormatPr baseColWidth="10" defaultRowHeight="15" x14ac:dyDescent="0.25"/>
  <cols>
    <col min="2" max="2" width="38.42578125" customWidth="1"/>
  </cols>
  <sheetData>
    <row r="1" spans="1:2" ht="24" x14ac:dyDescent="0.25">
      <c r="A1" s="68" t="s">
        <v>836</v>
      </c>
      <c r="B1" s="69" t="s">
        <v>837</v>
      </c>
    </row>
    <row r="2" spans="1:2" x14ac:dyDescent="0.25">
      <c r="A2" s="70">
        <v>1</v>
      </c>
      <c r="B2" s="71" t="s">
        <v>838</v>
      </c>
    </row>
    <row r="3" spans="1:2" x14ac:dyDescent="0.25">
      <c r="A3" s="70">
        <v>2</v>
      </c>
      <c r="B3" s="71" t="s">
        <v>839</v>
      </c>
    </row>
    <row r="4" spans="1:2" x14ac:dyDescent="0.25">
      <c r="A4" s="70">
        <v>3</v>
      </c>
      <c r="B4" s="71" t="s">
        <v>840</v>
      </c>
    </row>
    <row r="5" spans="1:2" x14ac:dyDescent="0.25">
      <c r="A5" s="70">
        <v>4</v>
      </c>
      <c r="B5" s="71" t="s">
        <v>841</v>
      </c>
    </row>
    <row r="6" spans="1:2" x14ac:dyDescent="0.25">
      <c r="A6" s="70">
        <v>5</v>
      </c>
      <c r="B6" s="71" t="s">
        <v>842</v>
      </c>
    </row>
    <row r="7" spans="1:2" x14ac:dyDescent="0.25">
      <c r="A7" s="70">
        <v>6</v>
      </c>
      <c r="B7" s="72" t="s">
        <v>843</v>
      </c>
    </row>
    <row r="8" spans="1:2" x14ac:dyDescent="0.25">
      <c r="A8" s="70">
        <v>7</v>
      </c>
      <c r="B8" s="72" t="s">
        <v>844</v>
      </c>
    </row>
    <row r="9" spans="1:2" x14ac:dyDescent="0.25">
      <c r="A9" s="70">
        <v>8</v>
      </c>
      <c r="B9" s="71" t="s">
        <v>845</v>
      </c>
    </row>
    <row r="10" spans="1:2" x14ac:dyDescent="0.25">
      <c r="A10" s="70">
        <v>9</v>
      </c>
      <c r="B10" s="71" t="s">
        <v>846</v>
      </c>
    </row>
    <row r="11" spans="1:2" x14ac:dyDescent="0.25">
      <c r="A11" s="70">
        <v>10</v>
      </c>
      <c r="B11" s="72" t="s">
        <v>847</v>
      </c>
    </row>
    <row r="12" spans="1:2" x14ac:dyDescent="0.25">
      <c r="A12" s="70">
        <v>11</v>
      </c>
      <c r="B12" s="71" t="s">
        <v>848</v>
      </c>
    </row>
    <row r="13" spans="1:2" x14ac:dyDescent="0.25">
      <c r="A13" s="70">
        <v>12</v>
      </c>
      <c r="B13" s="73" t="s">
        <v>849</v>
      </c>
    </row>
    <row r="14" spans="1:2" x14ac:dyDescent="0.25">
      <c r="A14" s="70">
        <v>13</v>
      </c>
      <c r="B14" s="71" t="s">
        <v>850</v>
      </c>
    </row>
    <row r="15" spans="1:2" x14ac:dyDescent="0.25">
      <c r="A15" s="70">
        <v>14</v>
      </c>
      <c r="B15" s="72" t="s">
        <v>851</v>
      </c>
    </row>
    <row r="16" spans="1:2" x14ac:dyDescent="0.25">
      <c r="A16" s="70">
        <v>15</v>
      </c>
      <c r="B16" s="72" t="s">
        <v>852</v>
      </c>
    </row>
    <row r="17" spans="1:2" x14ac:dyDescent="0.25">
      <c r="A17" s="70">
        <v>16</v>
      </c>
      <c r="B17" s="71" t="s">
        <v>853</v>
      </c>
    </row>
    <row r="18" spans="1:2" x14ac:dyDescent="0.25">
      <c r="A18" s="70">
        <v>17</v>
      </c>
      <c r="B18" s="72" t="s">
        <v>854</v>
      </c>
    </row>
    <row r="19" spans="1:2" x14ac:dyDescent="0.25">
      <c r="A19" s="70">
        <v>18</v>
      </c>
      <c r="B19" s="71" t="s">
        <v>855</v>
      </c>
    </row>
    <row r="20" spans="1:2" x14ac:dyDescent="0.25">
      <c r="A20" s="70">
        <v>19</v>
      </c>
      <c r="B20" s="71" t="s">
        <v>856</v>
      </c>
    </row>
    <row r="21" spans="1:2" x14ac:dyDescent="0.25">
      <c r="A21" s="70">
        <v>20</v>
      </c>
      <c r="B21" s="71" t="s">
        <v>857</v>
      </c>
    </row>
    <row r="22" spans="1:2" x14ac:dyDescent="0.25">
      <c r="A22" s="70">
        <v>21</v>
      </c>
      <c r="B22" s="72" t="s">
        <v>858</v>
      </c>
    </row>
    <row r="23" spans="1:2" x14ac:dyDescent="0.25">
      <c r="A23" s="70">
        <v>22</v>
      </c>
      <c r="B23" s="72" t="s">
        <v>859</v>
      </c>
    </row>
    <row r="24" spans="1:2" x14ac:dyDescent="0.25">
      <c r="A24" s="70">
        <v>23</v>
      </c>
      <c r="B24" s="71" t="s">
        <v>860</v>
      </c>
    </row>
    <row r="25" spans="1:2" x14ac:dyDescent="0.25">
      <c r="A25" s="70">
        <v>24</v>
      </c>
      <c r="B25" s="72" t="s">
        <v>861</v>
      </c>
    </row>
    <row r="26" spans="1:2" x14ac:dyDescent="0.25">
      <c r="A26" s="70">
        <v>25</v>
      </c>
      <c r="B26" s="71" t="s">
        <v>862</v>
      </c>
    </row>
    <row r="27" spans="1:2" x14ac:dyDescent="0.25">
      <c r="A27" s="70">
        <v>26</v>
      </c>
      <c r="B27" s="72" t="s">
        <v>863</v>
      </c>
    </row>
    <row r="28" spans="1:2" x14ac:dyDescent="0.25">
      <c r="A28" s="70">
        <v>27</v>
      </c>
      <c r="B28" s="71" t="s">
        <v>864</v>
      </c>
    </row>
    <row r="29" spans="1:2" x14ac:dyDescent="0.25">
      <c r="A29" s="70">
        <v>28</v>
      </c>
      <c r="B29" s="71" t="s">
        <v>865</v>
      </c>
    </row>
    <row r="30" spans="1:2" x14ac:dyDescent="0.25">
      <c r="A30" s="70">
        <v>29</v>
      </c>
      <c r="B30" s="71" t="s">
        <v>866</v>
      </c>
    </row>
    <row r="31" spans="1:2" x14ac:dyDescent="0.25">
      <c r="A31" s="70">
        <v>30</v>
      </c>
      <c r="B31" s="71" t="s">
        <v>867</v>
      </c>
    </row>
    <row r="32" spans="1:2" x14ac:dyDescent="0.25">
      <c r="A32" s="70">
        <v>31</v>
      </c>
      <c r="B32" s="71" t="s">
        <v>868</v>
      </c>
    </row>
    <row r="33" spans="1:2" x14ac:dyDescent="0.25">
      <c r="A33" s="70">
        <v>32</v>
      </c>
      <c r="B33" s="72" t="s">
        <v>869</v>
      </c>
    </row>
    <row r="34" spans="1:2" x14ac:dyDescent="0.25">
      <c r="A34" s="70">
        <v>33</v>
      </c>
      <c r="B34" s="72" t="s">
        <v>870</v>
      </c>
    </row>
    <row r="35" spans="1:2" x14ac:dyDescent="0.25">
      <c r="A35" s="70">
        <v>34</v>
      </c>
      <c r="B35" s="72" t="s">
        <v>871</v>
      </c>
    </row>
    <row r="36" spans="1:2" x14ac:dyDescent="0.25">
      <c r="A36" s="70">
        <v>35</v>
      </c>
      <c r="B36" s="71" t="s">
        <v>872</v>
      </c>
    </row>
    <row r="37" spans="1:2" x14ac:dyDescent="0.25">
      <c r="A37" s="70">
        <v>36</v>
      </c>
      <c r="B37" s="71" t="s">
        <v>873</v>
      </c>
    </row>
    <row r="38" spans="1:2" x14ac:dyDescent="0.25">
      <c r="A38" s="70">
        <v>37</v>
      </c>
      <c r="B38" s="71" t="s">
        <v>874</v>
      </c>
    </row>
    <row r="39" spans="1:2" x14ac:dyDescent="0.25">
      <c r="A39" s="70">
        <v>38</v>
      </c>
      <c r="B39" s="71" t="s">
        <v>875</v>
      </c>
    </row>
    <row r="40" spans="1:2" x14ac:dyDescent="0.25">
      <c r="A40" s="70">
        <v>39</v>
      </c>
      <c r="B40" s="71" t="s">
        <v>876</v>
      </c>
    </row>
    <row r="41" spans="1:2" x14ac:dyDescent="0.25">
      <c r="A41" s="70">
        <v>40</v>
      </c>
      <c r="B41" s="71" t="s">
        <v>877</v>
      </c>
    </row>
    <row r="42" spans="1:2" x14ac:dyDescent="0.25">
      <c r="A42" s="70">
        <v>41</v>
      </c>
      <c r="B42" s="72" t="s">
        <v>878</v>
      </c>
    </row>
    <row r="43" spans="1:2" x14ac:dyDescent="0.25">
      <c r="A43" s="70">
        <v>42</v>
      </c>
      <c r="B43" s="71" t="s">
        <v>879</v>
      </c>
    </row>
    <row r="44" spans="1:2" x14ac:dyDescent="0.25">
      <c r="A44" s="70">
        <v>43</v>
      </c>
      <c r="B44" s="71" t="s">
        <v>880</v>
      </c>
    </row>
    <row r="45" spans="1:2" x14ac:dyDescent="0.25">
      <c r="A45" s="70">
        <v>44</v>
      </c>
      <c r="B45" s="73" t="s">
        <v>881</v>
      </c>
    </row>
    <row r="46" spans="1:2" x14ac:dyDescent="0.25">
      <c r="A46" s="70">
        <v>45</v>
      </c>
      <c r="B46" s="71" t="s">
        <v>882</v>
      </c>
    </row>
    <row r="47" spans="1:2" x14ac:dyDescent="0.25">
      <c r="A47" s="70">
        <v>46</v>
      </c>
      <c r="B47" s="72" t="s">
        <v>883</v>
      </c>
    </row>
    <row r="48" spans="1:2" x14ac:dyDescent="0.25">
      <c r="A48" s="70">
        <v>47</v>
      </c>
      <c r="B48" s="71" t="s">
        <v>884</v>
      </c>
    </row>
    <row r="49" spans="1:2" x14ac:dyDescent="0.25">
      <c r="A49" s="70">
        <v>48</v>
      </c>
      <c r="B49" s="71" t="s">
        <v>885</v>
      </c>
    </row>
    <row r="50" spans="1:2" x14ac:dyDescent="0.25">
      <c r="A50" s="70">
        <v>49</v>
      </c>
      <c r="B50" s="71" t="s">
        <v>886</v>
      </c>
    </row>
    <row r="51" spans="1:2" x14ac:dyDescent="0.25">
      <c r="A51" s="70">
        <v>50</v>
      </c>
      <c r="B51" s="71" t="s">
        <v>887</v>
      </c>
    </row>
    <row r="52" spans="1:2" x14ac:dyDescent="0.25">
      <c r="A52" s="70">
        <v>51</v>
      </c>
      <c r="B52" s="71" t="s">
        <v>888</v>
      </c>
    </row>
    <row r="53" spans="1:2" x14ac:dyDescent="0.25">
      <c r="A53" s="70">
        <v>52</v>
      </c>
      <c r="B53" s="71" t="s">
        <v>889</v>
      </c>
    </row>
    <row r="54" spans="1:2" x14ac:dyDescent="0.25">
      <c r="A54" s="70">
        <v>53</v>
      </c>
      <c r="B54" s="72" t="s">
        <v>890</v>
      </c>
    </row>
    <row r="55" spans="1:2" x14ac:dyDescent="0.25">
      <c r="A55" s="70">
        <v>54</v>
      </c>
      <c r="B55" s="71" t="s">
        <v>891</v>
      </c>
    </row>
    <row r="56" spans="1:2" x14ac:dyDescent="0.25">
      <c r="A56" s="70">
        <v>55</v>
      </c>
      <c r="B56" s="71" t="s">
        <v>892</v>
      </c>
    </row>
    <row r="57" spans="1:2" x14ac:dyDescent="0.25">
      <c r="A57" s="70">
        <v>56</v>
      </c>
      <c r="B57" s="71" t="s">
        <v>893</v>
      </c>
    </row>
    <row r="58" spans="1:2" x14ac:dyDescent="0.25">
      <c r="A58" s="70">
        <v>57</v>
      </c>
      <c r="B58" s="71" t="s">
        <v>894</v>
      </c>
    </row>
    <row r="59" spans="1:2" x14ac:dyDescent="0.25">
      <c r="A59" s="70">
        <v>58</v>
      </c>
      <c r="B59" s="72" t="s">
        <v>895</v>
      </c>
    </row>
    <row r="60" spans="1:2" x14ac:dyDescent="0.25">
      <c r="A60" s="70">
        <v>59</v>
      </c>
      <c r="B60" s="71" t="s">
        <v>896</v>
      </c>
    </row>
    <row r="61" spans="1:2" x14ac:dyDescent="0.25">
      <c r="A61" s="70">
        <v>60</v>
      </c>
      <c r="B61" s="71" t="s">
        <v>897</v>
      </c>
    </row>
    <row r="62" spans="1:2" x14ac:dyDescent="0.25">
      <c r="A62" s="70">
        <v>61</v>
      </c>
      <c r="B62" s="72" t="s">
        <v>898</v>
      </c>
    </row>
    <row r="63" spans="1:2" x14ac:dyDescent="0.25">
      <c r="A63" s="70">
        <v>62</v>
      </c>
      <c r="B63" s="71" t="s">
        <v>899</v>
      </c>
    </row>
    <row r="64" spans="1:2" x14ac:dyDescent="0.25">
      <c r="A64" s="70">
        <v>63</v>
      </c>
      <c r="B64" s="72" t="s">
        <v>900</v>
      </c>
    </row>
    <row r="65" spans="1:2" x14ac:dyDescent="0.25">
      <c r="A65" s="70">
        <v>64</v>
      </c>
      <c r="B65" s="71" t="s">
        <v>901</v>
      </c>
    </row>
    <row r="66" spans="1:2" x14ac:dyDescent="0.25">
      <c r="A66" s="70">
        <v>65</v>
      </c>
      <c r="B66" s="71" t="s">
        <v>902</v>
      </c>
    </row>
    <row r="67" spans="1:2" x14ac:dyDescent="0.25">
      <c r="A67" s="70">
        <v>66</v>
      </c>
      <c r="B67" s="72" t="s">
        <v>903</v>
      </c>
    </row>
    <row r="68" spans="1:2" x14ac:dyDescent="0.25">
      <c r="A68" s="70">
        <v>67</v>
      </c>
      <c r="B68" s="72" t="s">
        <v>904</v>
      </c>
    </row>
    <row r="69" spans="1:2" x14ac:dyDescent="0.25">
      <c r="A69" s="70">
        <v>68</v>
      </c>
      <c r="B69" s="72" t="s">
        <v>905</v>
      </c>
    </row>
    <row r="70" spans="1:2" x14ac:dyDescent="0.25">
      <c r="A70" s="70">
        <v>69</v>
      </c>
      <c r="B70" s="72" t="s">
        <v>906</v>
      </c>
    </row>
    <row r="71" spans="1:2" x14ac:dyDescent="0.25">
      <c r="A71" s="70">
        <v>70</v>
      </c>
      <c r="B71" s="72" t="s">
        <v>907</v>
      </c>
    </row>
    <row r="72" spans="1:2" x14ac:dyDescent="0.25">
      <c r="A72" s="70">
        <v>71</v>
      </c>
      <c r="B72" s="72" t="s">
        <v>908</v>
      </c>
    </row>
    <row r="73" spans="1:2" x14ac:dyDescent="0.25">
      <c r="A73" s="70">
        <v>72</v>
      </c>
      <c r="B73" s="71" t="s">
        <v>909</v>
      </c>
    </row>
    <row r="74" spans="1:2" x14ac:dyDescent="0.25">
      <c r="A74" s="70">
        <v>73</v>
      </c>
      <c r="B74" s="72" t="s">
        <v>910</v>
      </c>
    </row>
    <row r="75" spans="1:2" x14ac:dyDescent="0.25">
      <c r="A75" s="70">
        <v>74</v>
      </c>
      <c r="B75" s="72" t="s">
        <v>911</v>
      </c>
    </row>
    <row r="76" spans="1:2" x14ac:dyDescent="0.25">
      <c r="A76" s="70">
        <v>75</v>
      </c>
      <c r="B76" s="71" t="s">
        <v>912</v>
      </c>
    </row>
    <row r="77" spans="1:2" x14ac:dyDescent="0.25">
      <c r="A77" s="70">
        <v>76</v>
      </c>
      <c r="B77" s="71" t="s">
        <v>913</v>
      </c>
    </row>
    <row r="78" spans="1:2" x14ac:dyDescent="0.25">
      <c r="A78" s="70">
        <v>77</v>
      </c>
      <c r="B78" s="71" t="s">
        <v>914</v>
      </c>
    </row>
    <row r="79" spans="1:2" x14ac:dyDescent="0.25">
      <c r="A79" s="70">
        <v>78</v>
      </c>
      <c r="B79" s="71" t="s">
        <v>915</v>
      </c>
    </row>
    <row r="80" spans="1:2" x14ac:dyDescent="0.25">
      <c r="A80" s="70">
        <v>79</v>
      </c>
      <c r="B80" s="71" t="s">
        <v>916</v>
      </c>
    </row>
    <row r="81" spans="1:2" x14ac:dyDescent="0.25">
      <c r="A81" s="70">
        <v>80</v>
      </c>
      <c r="B81" s="71" t="s">
        <v>917</v>
      </c>
    </row>
    <row r="82" spans="1:2" x14ac:dyDescent="0.25">
      <c r="A82" s="70">
        <v>81</v>
      </c>
      <c r="B82" s="72" t="s">
        <v>918</v>
      </c>
    </row>
    <row r="83" spans="1:2" x14ac:dyDescent="0.25">
      <c r="A83" s="70">
        <v>82</v>
      </c>
      <c r="B83" s="72" t="s">
        <v>919</v>
      </c>
    </row>
    <row r="84" spans="1:2" x14ac:dyDescent="0.25">
      <c r="A84" s="70">
        <v>83</v>
      </c>
      <c r="B84" s="71" t="s">
        <v>920</v>
      </c>
    </row>
    <row r="85" spans="1:2" x14ac:dyDescent="0.25">
      <c r="A85" s="70">
        <v>84</v>
      </c>
      <c r="B85" s="71" t="s">
        <v>921</v>
      </c>
    </row>
    <row r="86" spans="1:2" x14ac:dyDescent="0.25">
      <c r="A86" s="70">
        <v>85</v>
      </c>
      <c r="B86" s="71" t="s">
        <v>922</v>
      </c>
    </row>
    <row r="87" spans="1:2" x14ac:dyDescent="0.25">
      <c r="A87" s="70">
        <v>86</v>
      </c>
      <c r="B87" s="71" t="s">
        <v>923</v>
      </c>
    </row>
    <row r="88" spans="1:2" x14ac:dyDescent="0.25">
      <c r="A88" s="70">
        <v>87</v>
      </c>
      <c r="B88" s="71" t="s">
        <v>924</v>
      </c>
    </row>
    <row r="89" spans="1:2" x14ac:dyDescent="0.25">
      <c r="A89" s="70">
        <v>88</v>
      </c>
      <c r="B89" s="71" t="s">
        <v>925</v>
      </c>
    </row>
    <row r="90" spans="1:2" x14ac:dyDescent="0.25">
      <c r="A90" s="70">
        <v>89</v>
      </c>
      <c r="B90" s="71" t="s">
        <v>926</v>
      </c>
    </row>
    <row r="91" spans="1:2" x14ac:dyDescent="0.25">
      <c r="A91" s="70">
        <v>90</v>
      </c>
      <c r="B91" s="71" t="s">
        <v>927</v>
      </c>
    </row>
    <row r="92" spans="1:2" x14ac:dyDescent="0.25">
      <c r="A92" s="70">
        <v>91</v>
      </c>
      <c r="B92" s="71" t="s">
        <v>928</v>
      </c>
    </row>
    <row r="93" spans="1:2" x14ac:dyDescent="0.25">
      <c r="A93" s="70">
        <v>92</v>
      </c>
      <c r="B93" s="71" t="s">
        <v>929</v>
      </c>
    </row>
    <row r="94" spans="1:2" x14ac:dyDescent="0.25">
      <c r="A94" s="70">
        <v>93</v>
      </c>
      <c r="B94" s="72" t="s">
        <v>930</v>
      </c>
    </row>
    <row r="95" spans="1:2" x14ac:dyDescent="0.25">
      <c r="A95" s="70">
        <v>94</v>
      </c>
      <c r="B95" s="72" t="s">
        <v>931</v>
      </c>
    </row>
    <row r="96" spans="1:2" x14ac:dyDescent="0.25">
      <c r="A96" s="70">
        <v>95</v>
      </c>
      <c r="B96" s="71" t="s">
        <v>932</v>
      </c>
    </row>
    <row r="97" spans="1:2" x14ac:dyDescent="0.25">
      <c r="A97" s="70">
        <v>96</v>
      </c>
      <c r="B97" s="72" t="s">
        <v>933</v>
      </c>
    </row>
    <row r="98" spans="1:2" x14ac:dyDescent="0.25">
      <c r="A98" s="70">
        <v>97</v>
      </c>
      <c r="B98" s="72" t="s">
        <v>934</v>
      </c>
    </row>
    <row r="99" spans="1:2" x14ac:dyDescent="0.25">
      <c r="A99" s="70">
        <v>98</v>
      </c>
      <c r="B99" s="72" t="s">
        <v>935</v>
      </c>
    </row>
    <row r="100" spans="1:2" x14ac:dyDescent="0.25">
      <c r="A100" s="70">
        <v>99</v>
      </c>
      <c r="B100" s="72" t="s">
        <v>936</v>
      </c>
    </row>
    <row r="101" spans="1:2" x14ac:dyDescent="0.25">
      <c r="A101" s="70">
        <v>100</v>
      </c>
      <c r="B101" s="71" t="s">
        <v>937</v>
      </c>
    </row>
    <row r="102" spans="1:2" x14ac:dyDescent="0.25">
      <c r="A102" s="70">
        <v>101</v>
      </c>
      <c r="B102" s="71" t="s">
        <v>938</v>
      </c>
    </row>
    <row r="103" spans="1:2" x14ac:dyDescent="0.25">
      <c r="A103" s="70">
        <v>102</v>
      </c>
      <c r="B103" s="71" t="s">
        <v>939</v>
      </c>
    </row>
    <row r="104" spans="1:2" x14ac:dyDescent="0.25">
      <c r="A104" s="70">
        <v>103</v>
      </c>
      <c r="B104" s="71" t="s">
        <v>940</v>
      </c>
    </row>
    <row r="105" spans="1:2" x14ac:dyDescent="0.25">
      <c r="A105" s="70">
        <v>104</v>
      </c>
      <c r="B105" s="72" t="s">
        <v>941</v>
      </c>
    </row>
    <row r="106" spans="1:2" x14ac:dyDescent="0.25">
      <c r="A106" s="70">
        <v>105</v>
      </c>
      <c r="B106" s="71" t="s">
        <v>942</v>
      </c>
    </row>
    <row r="107" spans="1:2" x14ac:dyDescent="0.25">
      <c r="A107" s="70">
        <v>106</v>
      </c>
      <c r="B107" s="72" t="s">
        <v>943</v>
      </c>
    </row>
    <row r="108" spans="1:2" x14ac:dyDescent="0.25">
      <c r="A108" s="70">
        <v>107</v>
      </c>
      <c r="B108" s="71" t="s">
        <v>944</v>
      </c>
    </row>
    <row r="109" spans="1:2" x14ac:dyDescent="0.25">
      <c r="A109" s="70">
        <v>108</v>
      </c>
      <c r="B109" s="71" t="s">
        <v>945</v>
      </c>
    </row>
    <row r="110" spans="1:2" x14ac:dyDescent="0.25">
      <c r="A110" s="70">
        <v>109</v>
      </c>
      <c r="B110" s="71" t="s">
        <v>946</v>
      </c>
    </row>
    <row r="111" spans="1:2" x14ac:dyDescent="0.25">
      <c r="A111" s="70">
        <v>110</v>
      </c>
      <c r="B111" s="71" t="s">
        <v>947</v>
      </c>
    </row>
    <row r="112" spans="1:2" x14ac:dyDescent="0.25">
      <c r="A112" s="70">
        <v>111</v>
      </c>
      <c r="B112" s="71" t="s">
        <v>948</v>
      </c>
    </row>
    <row r="113" spans="1:2" x14ac:dyDescent="0.25">
      <c r="A113" s="70">
        <v>112</v>
      </c>
      <c r="B113" s="71" t="s">
        <v>949</v>
      </c>
    </row>
    <row r="114" spans="1:2" x14ac:dyDescent="0.25">
      <c r="A114" s="70">
        <v>113</v>
      </c>
      <c r="B114" s="71" t="s">
        <v>950</v>
      </c>
    </row>
    <row r="115" spans="1:2" x14ac:dyDescent="0.25">
      <c r="A115" s="70">
        <v>114</v>
      </c>
      <c r="B115" s="71" t="s">
        <v>951</v>
      </c>
    </row>
    <row r="116" spans="1:2" x14ac:dyDescent="0.25">
      <c r="A116" s="70">
        <v>115</v>
      </c>
      <c r="B116" s="71" t="s">
        <v>952</v>
      </c>
    </row>
    <row r="117" spans="1:2" x14ac:dyDescent="0.25">
      <c r="A117" s="70">
        <v>116</v>
      </c>
      <c r="B117" s="71" t="s">
        <v>953</v>
      </c>
    </row>
    <row r="118" spans="1:2" x14ac:dyDescent="0.25">
      <c r="A118" s="70">
        <v>117</v>
      </c>
      <c r="B118" s="71" t="s">
        <v>954</v>
      </c>
    </row>
    <row r="119" spans="1:2" x14ac:dyDescent="0.25">
      <c r="A119" s="70">
        <v>118</v>
      </c>
      <c r="B119" s="71" t="s">
        <v>955</v>
      </c>
    </row>
    <row r="120" spans="1:2" x14ac:dyDescent="0.25">
      <c r="A120" s="70">
        <v>119</v>
      </c>
      <c r="B120" s="71" t="s">
        <v>956</v>
      </c>
    </row>
    <row r="121" spans="1:2" x14ac:dyDescent="0.25">
      <c r="A121" s="70">
        <v>120</v>
      </c>
      <c r="B121" s="72" t="s">
        <v>957</v>
      </c>
    </row>
    <row r="122" spans="1:2" x14ac:dyDescent="0.25">
      <c r="A122" s="70">
        <v>121</v>
      </c>
      <c r="B122" s="71" t="s">
        <v>958</v>
      </c>
    </row>
    <row r="123" spans="1:2" x14ac:dyDescent="0.25">
      <c r="A123" s="70">
        <v>122</v>
      </c>
      <c r="B123" s="71" t="s">
        <v>959</v>
      </c>
    </row>
    <row r="124" spans="1:2" x14ac:dyDescent="0.25">
      <c r="A124" s="70">
        <v>123</v>
      </c>
      <c r="B124" s="71" t="s">
        <v>960</v>
      </c>
    </row>
    <row r="125" spans="1:2" x14ac:dyDescent="0.25">
      <c r="A125" s="70">
        <v>124</v>
      </c>
      <c r="B125" s="71" t="s">
        <v>961</v>
      </c>
    </row>
    <row r="126" spans="1:2" x14ac:dyDescent="0.25">
      <c r="A126" s="70">
        <v>125</v>
      </c>
      <c r="B126" s="71" t="s">
        <v>962</v>
      </c>
    </row>
    <row r="127" spans="1:2" x14ac:dyDescent="0.25">
      <c r="A127" s="70">
        <v>126</v>
      </c>
      <c r="B127" s="71" t="s">
        <v>963</v>
      </c>
    </row>
    <row r="128" spans="1:2" x14ac:dyDescent="0.25">
      <c r="A128" s="70">
        <v>127</v>
      </c>
      <c r="B128" s="72" t="s">
        <v>964</v>
      </c>
    </row>
    <row r="129" spans="1:2" x14ac:dyDescent="0.25">
      <c r="A129" s="70">
        <v>128</v>
      </c>
      <c r="B129" s="72" t="s">
        <v>965</v>
      </c>
    </row>
    <row r="130" spans="1:2" x14ac:dyDescent="0.25">
      <c r="A130" s="70">
        <v>129</v>
      </c>
      <c r="B130" s="72" t="s">
        <v>966</v>
      </c>
    </row>
    <row r="131" spans="1:2" x14ac:dyDescent="0.25">
      <c r="A131" s="70">
        <v>130</v>
      </c>
      <c r="B131" s="71" t="s">
        <v>967</v>
      </c>
    </row>
    <row r="132" spans="1:2" x14ac:dyDescent="0.25">
      <c r="A132" s="70">
        <v>131</v>
      </c>
      <c r="B132" s="72" t="s">
        <v>968</v>
      </c>
    </row>
    <row r="133" spans="1:2" x14ac:dyDescent="0.25">
      <c r="A133" s="70">
        <v>132</v>
      </c>
      <c r="B133" s="72" t="s">
        <v>969</v>
      </c>
    </row>
    <row r="134" spans="1:2" x14ac:dyDescent="0.25">
      <c r="A134" s="70">
        <v>133</v>
      </c>
      <c r="B134" s="71" t="s">
        <v>970</v>
      </c>
    </row>
    <row r="135" spans="1:2" x14ac:dyDescent="0.25">
      <c r="A135" s="70">
        <v>134</v>
      </c>
      <c r="B135" s="72" t="s">
        <v>971</v>
      </c>
    </row>
    <row r="136" spans="1:2" x14ac:dyDescent="0.25">
      <c r="A136" s="70">
        <v>135</v>
      </c>
      <c r="B136" s="71" t="s">
        <v>972</v>
      </c>
    </row>
    <row r="137" spans="1:2" x14ac:dyDescent="0.25">
      <c r="A137" s="70">
        <v>136</v>
      </c>
      <c r="B137" s="72" t="s">
        <v>973</v>
      </c>
    </row>
    <row r="138" spans="1:2" x14ac:dyDescent="0.25">
      <c r="A138" s="70">
        <v>137</v>
      </c>
      <c r="B138" s="72" t="s">
        <v>974</v>
      </c>
    </row>
    <row r="139" spans="1:2" x14ac:dyDescent="0.25">
      <c r="A139" s="70">
        <v>138</v>
      </c>
      <c r="B139" s="71" t="s">
        <v>975</v>
      </c>
    </row>
    <row r="140" spans="1:2" x14ac:dyDescent="0.25">
      <c r="A140" s="70">
        <v>139</v>
      </c>
      <c r="B140" s="71" t="s">
        <v>976</v>
      </c>
    </row>
    <row r="141" spans="1:2" x14ac:dyDescent="0.25">
      <c r="A141" s="70">
        <v>140</v>
      </c>
      <c r="B141" s="71" t="s">
        <v>977</v>
      </c>
    </row>
    <row r="142" spans="1:2" x14ac:dyDescent="0.25">
      <c r="A142" s="70">
        <v>141</v>
      </c>
      <c r="B142" s="71" t="s">
        <v>978</v>
      </c>
    </row>
    <row r="143" spans="1:2" x14ac:dyDescent="0.25">
      <c r="A143" s="70">
        <v>142</v>
      </c>
      <c r="B143" s="71" t="s">
        <v>979</v>
      </c>
    </row>
    <row r="144" spans="1:2" x14ac:dyDescent="0.25">
      <c r="A144" s="70">
        <v>143</v>
      </c>
      <c r="B144" s="71" t="s">
        <v>980</v>
      </c>
    </row>
    <row r="145" spans="1:2" x14ac:dyDescent="0.25">
      <c r="A145" s="70">
        <v>144</v>
      </c>
      <c r="B145" s="71" t="s">
        <v>981</v>
      </c>
    </row>
    <row r="146" spans="1:2" x14ac:dyDescent="0.25">
      <c r="A146" s="70">
        <v>145</v>
      </c>
      <c r="B146" s="72" t="s">
        <v>982</v>
      </c>
    </row>
    <row r="147" spans="1:2" x14ac:dyDescent="0.25">
      <c r="A147" s="70">
        <v>146</v>
      </c>
      <c r="B147" s="71" t="s">
        <v>983</v>
      </c>
    </row>
    <row r="148" spans="1:2" x14ac:dyDescent="0.25">
      <c r="A148" s="70">
        <v>147</v>
      </c>
      <c r="B148" s="71" t="s">
        <v>984</v>
      </c>
    </row>
    <row r="149" spans="1:2" x14ac:dyDescent="0.25">
      <c r="A149" s="70">
        <v>148</v>
      </c>
      <c r="B149" s="71" t="s">
        <v>985</v>
      </c>
    </row>
    <row r="150" spans="1:2" x14ac:dyDescent="0.25">
      <c r="A150" s="70">
        <v>149</v>
      </c>
      <c r="B150" s="71" t="s">
        <v>986</v>
      </c>
    </row>
    <row r="151" spans="1:2" x14ac:dyDescent="0.25">
      <c r="A151" s="70">
        <v>150</v>
      </c>
      <c r="B151" s="71" t="s">
        <v>987</v>
      </c>
    </row>
    <row r="152" spans="1:2" x14ac:dyDescent="0.25">
      <c r="A152" s="70">
        <v>151</v>
      </c>
      <c r="B152" s="72" t="s">
        <v>988</v>
      </c>
    </row>
    <row r="153" spans="1:2" x14ac:dyDescent="0.25">
      <c r="A153" s="70">
        <v>152</v>
      </c>
      <c r="B153" s="71" t="s">
        <v>989</v>
      </c>
    </row>
    <row r="154" spans="1:2" x14ac:dyDescent="0.25">
      <c r="A154" s="70">
        <v>153</v>
      </c>
      <c r="B154" s="71" t="s">
        <v>990</v>
      </c>
    </row>
    <row r="155" spans="1:2" x14ac:dyDescent="0.25">
      <c r="A155" s="70">
        <v>154</v>
      </c>
      <c r="B155" s="71" t="s">
        <v>991</v>
      </c>
    </row>
    <row r="156" spans="1:2" x14ac:dyDescent="0.25">
      <c r="A156" s="70">
        <v>155</v>
      </c>
      <c r="B156" s="71" t="s">
        <v>992</v>
      </c>
    </row>
    <row r="157" spans="1:2" x14ac:dyDescent="0.25">
      <c r="A157" s="70">
        <v>156</v>
      </c>
      <c r="B157" s="72" t="s">
        <v>993</v>
      </c>
    </row>
    <row r="158" spans="1:2" x14ac:dyDescent="0.25">
      <c r="A158" s="70">
        <v>157</v>
      </c>
      <c r="B158" s="71" t="s">
        <v>994</v>
      </c>
    </row>
    <row r="159" spans="1:2" x14ac:dyDescent="0.25">
      <c r="A159" s="70">
        <v>158</v>
      </c>
      <c r="B159" s="72" t="s">
        <v>995</v>
      </c>
    </row>
    <row r="160" spans="1:2" x14ac:dyDescent="0.25">
      <c r="A160" s="70">
        <v>159</v>
      </c>
      <c r="B160" s="71" t="s">
        <v>996</v>
      </c>
    </row>
    <row r="161" spans="1:2" x14ac:dyDescent="0.25">
      <c r="A161" s="70">
        <v>160</v>
      </c>
      <c r="B161" s="71" t="s">
        <v>997</v>
      </c>
    </row>
    <row r="162" spans="1:2" x14ac:dyDescent="0.25">
      <c r="A162" s="70">
        <v>161</v>
      </c>
      <c r="B162" s="72" t="s">
        <v>998</v>
      </c>
    </row>
    <row r="163" spans="1:2" x14ac:dyDescent="0.25">
      <c r="A163" s="70">
        <v>162</v>
      </c>
      <c r="B163" s="72" t="s">
        <v>999</v>
      </c>
    </row>
    <row r="164" spans="1:2" x14ac:dyDescent="0.25">
      <c r="A164" s="70">
        <v>163</v>
      </c>
      <c r="B164" s="72" t="s">
        <v>1000</v>
      </c>
    </row>
    <row r="165" spans="1:2" x14ac:dyDescent="0.25">
      <c r="A165" s="70">
        <v>164</v>
      </c>
      <c r="B165" s="72" t="s">
        <v>1001</v>
      </c>
    </row>
    <row r="166" spans="1:2" x14ac:dyDescent="0.25">
      <c r="A166" s="70">
        <v>165</v>
      </c>
      <c r="B166" s="71" t="s">
        <v>1002</v>
      </c>
    </row>
    <row r="167" spans="1:2" x14ac:dyDescent="0.25">
      <c r="A167" s="70">
        <v>166</v>
      </c>
      <c r="B167" s="71" t="s">
        <v>1003</v>
      </c>
    </row>
    <row r="168" spans="1:2" x14ac:dyDescent="0.25">
      <c r="A168" s="70">
        <v>167</v>
      </c>
      <c r="B168" s="72" t="s">
        <v>1004</v>
      </c>
    </row>
    <row r="169" spans="1:2" x14ac:dyDescent="0.25">
      <c r="A169" s="70">
        <v>168</v>
      </c>
      <c r="B169" s="71" t="s">
        <v>1005</v>
      </c>
    </row>
    <row r="170" spans="1:2" x14ac:dyDescent="0.25">
      <c r="A170" s="70">
        <v>169</v>
      </c>
      <c r="B170" s="71" t="s">
        <v>1006</v>
      </c>
    </row>
    <row r="171" spans="1:2" x14ac:dyDescent="0.25">
      <c r="A171" s="70">
        <v>170</v>
      </c>
      <c r="B171" s="71" t="s">
        <v>1007</v>
      </c>
    </row>
    <row r="172" spans="1:2" x14ac:dyDescent="0.25">
      <c r="A172" s="70">
        <v>171</v>
      </c>
      <c r="B172" s="71" t="s">
        <v>1008</v>
      </c>
    </row>
    <row r="173" spans="1:2" x14ac:dyDescent="0.25">
      <c r="A173" s="70">
        <v>172</v>
      </c>
      <c r="B173" s="71" t="s">
        <v>1009</v>
      </c>
    </row>
    <row r="174" spans="1:2" x14ac:dyDescent="0.25">
      <c r="A174" s="70">
        <v>173</v>
      </c>
      <c r="B174" s="71" t="s">
        <v>1010</v>
      </c>
    </row>
    <row r="175" spans="1:2" x14ac:dyDescent="0.25">
      <c r="A175" s="70">
        <v>174</v>
      </c>
      <c r="B175" s="71" t="s">
        <v>1011</v>
      </c>
    </row>
    <row r="176" spans="1:2" x14ac:dyDescent="0.25">
      <c r="A176" s="70">
        <v>175</v>
      </c>
      <c r="B176" s="71" t="s">
        <v>1012</v>
      </c>
    </row>
    <row r="177" spans="1:2" x14ac:dyDescent="0.25">
      <c r="A177" s="70">
        <v>176</v>
      </c>
      <c r="B177" s="71" t="s">
        <v>1013</v>
      </c>
    </row>
    <row r="178" spans="1:2" x14ac:dyDescent="0.25">
      <c r="A178" s="70">
        <v>177</v>
      </c>
      <c r="B178" s="71" t="s">
        <v>1014</v>
      </c>
    </row>
    <row r="179" spans="1:2" x14ac:dyDescent="0.25">
      <c r="A179" s="70">
        <v>178</v>
      </c>
      <c r="B179" s="72" t="s">
        <v>1015</v>
      </c>
    </row>
    <row r="180" spans="1:2" x14ac:dyDescent="0.25">
      <c r="A180" s="70">
        <v>179</v>
      </c>
      <c r="B180" s="72" t="s">
        <v>1016</v>
      </c>
    </row>
    <row r="181" spans="1:2" x14ac:dyDescent="0.25">
      <c r="A181" s="70">
        <v>180</v>
      </c>
      <c r="B181" s="71" t="s">
        <v>1017</v>
      </c>
    </row>
    <row r="182" spans="1:2" x14ac:dyDescent="0.25">
      <c r="A182" s="70">
        <v>181</v>
      </c>
      <c r="B182" s="72" t="s">
        <v>1018</v>
      </c>
    </row>
    <row r="183" spans="1:2" x14ac:dyDescent="0.25">
      <c r="A183" s="70">
        <v>182</v>
      </c>
      <c r="B183" s="71" t="s">
        <v>1019</v>
      </c>
    </row>
    <row r="184" spans="1:2" x14ac:dyDescent="0.25">
      <c r="A184" s="70">
        <v>183</v>
      </c>
      <c r="B184" s="71" t="s">
        <v>1020</v>
      </c>
    </row>
    <row r="185" spans="1:2" x14ac:dyDescent="0.25">
      <c r="A185" s="70">
        <v>184</v>
      </c>
      <c r="B185" s="71" t="s">
        <v>1021</v>
      </c>
    </row>
    <row r="186" spans="1:2" x14ac:dyDescent="0.25">
      <c r="A186" s="70">
        <v>185</v>
      </c>
      <c r="B186" s="71" t="s">
        <v>1022</v>
      </c>
    </row>
    <row r="187" spans="1:2" x14ac:dyDescent="0.25">
      <c r="A187" s="70">
        <v>186</v>
      </c>
      <c r="B187" s="72" t="s">
        <v>1023</v>
      </c>
    </row>
    <row r="188" spans="1:2" x14ac:dyDescent="0.25">
      <c r="A188" s="70">
        <v>187</v>
      </c>
      <c r="B188" s="71" t="s">
        <v>1024</v>
      </c>
    </row>
    <row r="189" spans="1:2" x14ac:dyDescent="0.25">
      <c r="A189" s="70">
        <v>188</v>
      </c>
      <c r="B189" s="71" t="s">
        <v>1025</v>
      </c>
    </row>
    <row r="190" spans="1:2" x14ac:dyDescent="0.25">
      <c r="A190" s="70">
        <v>189</v>
      </c>
      <c r="B190" s="71" t="s">
        <v>1026</v>
      </c>
    </row>
    <row r="191" spans="1:2" x14ac:dyDescent="0.25">
      <c r="A191" s="70">
        <v>190</v>
      </c>
      <c r="B191" s="71" t="s">
        <v>1027</v>
      </c>
    </row>
    <row r="192" spans="1:2" x14ac:dyDescent="0.25">
      <c r="A192" s="70">
        <v>191</v>
      </c>
      <c r="B192" s="71" t="s">
        <v>1028</v>
      </c>
    </row>
    <row r="193" spans="1:2" x14ac:dyDescent="0.25">
      <c r="A193" s="70">
        <v>192</v>
      </c>
      <c r="B193" s="71" t="s">
        <v>1029</v>
      </c>
    </row>
    <row r="194" spans="1:2" x14ac:dyDescent="0.25">
      <c r="A194" s="70">
        <v>193</v>
      </c>
      <c r="B194" s="71" t="s">
        <v>1030</v>
      </c>
    </row>
    <row r="195" spans="1:2" x14ac:dyDescent="0.25">
      <c r="A195" s="70">
        <v>194</v>
      </c>
      <c r="B195" s="71" t="s">
        <v>1031</v>
      </c>
    </row>
    <row r="196" spans="1:2" x14ac:dyDescent="0.25">
      <c r="A196" s="70">
        <v>195</v>
      </c>
      <c r="B196" s="71" t="s">
        <v>1032</v>
      </c>
    </row>
    <row r="197" spans="1:2" x14ac:dyDescent="0.25">
      <c r="A197" s="70">
        <v>196</v>
      </c>
      <c r="B197" s="71" t="s">
        <v>1033</v>
      </c>
    </row>
    <row r="198" spans="1:2" x14ac:dyDescent="0.25">
      <c r="A198" s="70">
        <v>197</v>
      </c>
      <c r="B198" s="72" t="s">
        <v>1034</v>
      </c>
    </row>
    <row r="199" spans="1:2" x14ac:dyDescent="0.25">
      <c r="A199" s="70">
        <v>198</v>
      </c>
      <c r="B199" s="71" t="s">
        <v>1035</v>
      </c>
    </row>
    <row r="200" spans="1:2" x14ac:dyDescent="0.25">
      <c r="A200" s="70">
        <v>199</v>
      </c>
      <c r="B200" s="72" t="s">
        <v>1036</v>
      </c>
    </row>
    <row r="201" spans="1:2" x14ac:dyDescent="0.25">
      <c r="A201" s="70">
        <v>200</v>
      </c>
      <c r="B201" s="71" t="s">
        <v>1037</v>
      </c>
    </row>
    <row r="202" spans="1:2" x14ac:dyDescent="0.25">
      <c r="A202" s="70">
        <v>201</v>
      </c>
      <c r="B202" s="72" t="s">
        <v>1038</v>
      </c>
    </row>
    <row r="203" spans="1:2" x14ac:dyDescent="0.25">
      <c r="A203" s="70">
        <v>202</v>
      </c>
      <c r="B203" s="72" t="s">
        <v>1039</v>
      </c>
    </row>
    <row r="204" spans="1:2" x14ac:dyDescent="0.25">
      <c r="A204" s="70">
        <v>203</v>
      </c>
      <c r="B204" s="72" t="s">
        <v>1040</v>
      </c>
    </row>
    <row r="205" spans="1:2" x14ac:dyDescent="0.25">
      <c r="A205" s="70">
        <v>204</v>
      </c>
      <c r="B205" s="71" t="s">
        <v>1041</v>
      </c>
    </row>
    <row r="206" spans="1:2" x14ac:dyDescent="0.25">
      <c r="A206" s="70">
        <v>205</v>
      </c>
      <c r="B206" s="71" t="s">
        <v>1042</v>
      </c>
    </row>
    <row r="207" spans="1:2" x14ac:dyDescent="0.25">
      <c r="A207" s="70">
        <v>206</v>
      </c>
      <c r="B207" s="71" t="s">
        <v>1043</v>
      </c>
    </row>
    <row r="208" spans="1:2" x14ac:dyDescent="0.25">
      <c r="A208" s="70">
        <v>207</v>
      </c>
      <c r="B208" s="71" t="s">
        <v>1044</v>
      </c>
    </row>
    <row r="209" spans="1:2" x14ac:dyDescent="0.25">
      <c r="A209" s="70">
        <v>208</v>
      </c>
      <c r="B209" s="71" t="s">
        <v>1045</v>
      </c>
    </row>
    <row r="210" spans="1:2" x14ac:dyDescent="0.25">
      <c r="A210" s="70">
        <v>209</v>
      </c>
      <c r="B210" s="71" t="s">
        <v>1046</v>
      </c>
    </row>
    <row r="211" spans="1:2" x14ac:dyDescent="0.25">
      <c r="A211" s="70">
        <v>210</v>
      </c>
      <c r="B211" s="71" t="s">
        <v>1047</v>
      </c>
    </row>
    <row r="212" spans="1:2" x14ac:dyDescent="0.25">
      <c r="A212" s="70">
        <v>211</v>
      </c>
      <c r="B212" s="72" t="s">
        <v>1048</v>
      </c>
    </row>
    <row r="213" spans="1:2" x14ac:dyDescent="0.25">
      <c r="A213" s="70">
        <v>212</v>
      </c>
      <c r="B213" s="72" t="s">
        <v>1049</v>
      </c>
    </row>
    <row r="214" spans="1:2" x14ac:dyDescent="0.25">
      <c r="A214" s="70">
        <v>213</v>
      </c>
      <c r="B214" s="71" t="s">
        <v>1050</v>
      </c>
    </row>
    <row r="215" spans="1:2" x14ac:dyDescent="0.25">
      <c r="A215" s="70">
        <v>214</v>
      </c>
      <c r="B215" s="71" t="s">
        <v>1051</v>
      </c>
    </row>
    <row r="216" spans="1:2" x14ac:dyDescent="0.25">
      <c r="A216" s="70">
        <v>215</v>
      </c>
      <c r="B216" s="71" t="s">
        <v>1052</v>
      </c>
    </row>
    <row r="217" spans="1:2" x14ac:dyDescent="0.25">
      <c r="A217" s="70">
        <v>216</v>
      </c>
      <c r="B217" s="72" t="s">
        <v>1053</v>
      </c>
    </row>
    <row r="218" spans="1:2" x14ac:dyDescent="0.25">
      <c r="A218" s="70">
        <v>217</v>
      </c>
      <c r="B218" s="71" t="s">
        <v>1054</v>
      </c>
    </row>
    <row r="219" spans="1:2" x14ac:dyDescent="0.25">
      <c r="A219" s="70">
        <v>218</v>
      </c>
      <c r="B219" s="71" t="s">
        <v>1055</v>
      </c>
    </row>
    <row r="220" spans="1:2" x14ac:dyDescent="0.25">
      <c r="A220" s="70">
        <v>219</v>
      </c>
      <c r="B220" s="71" t="s">
        <v>1056</v>
      </c>
    </row>
    <row r="221" spans="1:2" x14ac:dyDescent="0.25">
      <c r="A221" s="70">
        <v>220</v>
      </c>
      <c r="B221" s="71" t="s">
        <v>1057</v>
      </c>
    </row>
    <row r="222" spans="1:2" x14ac:dyDescent="0.25">
      <c r="A222" s="70">
        <v>221</v>
      </c>
      <c r="B222" s="71" t="s">
        <v>1058</v>
      </c>
    </row>
    <row r="223" spans="1:2" x14ac:dyDescent="0.25">
      <c r="A223" s="70">
        <v>222</v>
      </c>
      <c r="B223" s="71" t="s">
        <v>1059</v>
      </c>
    </row>
    <row r="224" spans="1:2" x14ac:dyDescent="0.25">
      <c r="A224" s="70">
        <v>223</v>
      </c>
      <c r="B224" s="71" t="s">
        <v>1060</v>
      </c>
    </row>
    <row r="225" spans="1:2" x14ac:dyDescent="0.25">
      <c r="A225" s="70">
        <v>224</v>
      </c>
      <c r="B225" s="71" t="s">
        <v>1061</v>
      </c>
    </row>
    <row r="226" spans="1:2" x14ac:dyDescent="0.25">
      <c r="A226" s="70">
        <v>225</v>
      </c>
      <c r="B226" s="71" t="s">
        <v>1062</v>
      </c>
    </row>
    <row r="227" spans="1:2" x14ac:dyDescent="0.25">
      <c r="A227" s="70">
        <v>226</v>
      </c>
      <c r="B227" s="71" t="s">
        <v>1063</v>
      </c>
    </row>
    <row r="228" spans="1:2" x14ac:dyDescent="0.25">
      <c r="A228" s="70">
        <v>227</v>
      </c>
      <c r="B228" s="72" t="s">
        <v>1064</v>
      </c>
    </row>
    <row r="229" spans="1:2" x14ac:dyDescent="0.25">
      <c r="A229" s="70">
        <v>228</v>
      </c>
      <c r="B229" s="71" t="s">
        <v>1065</v>
      </c>
    </row>
    <row r="230" spans="1:2" x14ac:dyDescent="0.25">
      <c r="A230" s="70">
        <v>229</v>
      </c>
      <c r="B230" s="71" t="s">
        <v>1066</v>
      </c>
    </row>
    <row r="231" spans="1:2" x14ac:dyDescent="0.25">
      <c r="A231" s="70">
        <v>230</v>
      </c>
      <c r="B231" s="71" t="s">
        <v>1067</v>
      </c>
    </row>
    <row r="232" spans="1:2" x14ac:dyDescent="0.25">
      <c r="A232" s="70">
        <v>231</v>
      </c>
      <c r="B232" s="71" t="s">
        <v>1068</v>
      </c>
    </row>
    <row r="233" spans="1:2" x14ac:dyDescent="0.25">
      <c r="A233" s="70">
        <v>232</v>
      </c>
      <c r="B233" s="71" t="s">
        <v>1069</v>
      </c>
    </row>
    <row r="234" spans="1:2" x14ac:dyDescent="0.25">
      <c r="A234" s="70">
        <v>233</v>
      </c>
      <c r="B234" s="72" t="s">
        <v>1070</v>
      </c>
    </row>
    <row r="235" spans="1:2" x14ac:dyDescent="0.25">
      <c r="A235" s="70">
        <v>234</v>
      </c>
      <c r="B235" s="71" t="s">
        <v>1071</v>
      </c>
    </row>
    <row r="236" spans="1:2" x14ac:dyDescent="0.25">
      <c r="A236" s="70">
        <v>235</v>
      </c>
      <c r="B236" s="71" t="s">
        <v>1072</v>
      </c>
    </row>
    <row r="237" spans="1:2" x14ac:dyDescent="0.25">
      <c r="A237" s="70">
        <v>236</v>
      </c>
      <c r="B237" s="71" t="s">
        <v>1073</v>
      </c>
    </row>
    <row r="238" spans="1:2" x14ac:dyDescent="0.25">
      <c r="A238" s="70">
        <v>237</v>
      </c>
      <c r="B238" s="71" t="s">
        <v>1074</v>
      </c>
    </row>
    <row r="239" spans="1:2" x14ac:dyDescent="0.25">
      <c r="A239" s="70">
        <v>238</v>
      </c>
      <c r="B239" s="72" t="s">
        <v>1075</v>
      </c>
    </row>
    <row r="240" spans="1:2" x14ac:dyDescent="0.25">
      <c r="A240" s="70">
        <v>239</v>
      </c>
      <c r="B240" s="71" t="s">
        <v>1076</v>
      </c>
    </row>
    <row r="241" spans="1:2" x14ac:dyDescent="0.25">
      <c r="A241" s="70">
        <v>240</v>
      </c>
      <c r="B241" s="72" t="s">
        <v>1077</v>
      </c>
    </row>
    <row r="242" spans="1:2" x14ac:dyDescent="0.25">
      <c r="A242" s="70">
        <v>241</v>
      </c>
      <c r="B242" s="71" t="s">
        <v>1078</v>
      </c>
    </row>
    <row r="243" spans="1:2" x14ac:dyDescent="0.25">
      <c r="A243" s="70">
        <v>242</v>
      </c>
      <c r="B243" s="71" t="s">
        <v>1079</v>
      </c>
    </row>
    <row r="244" spans="1:2" x14ac:dyDescent="0.25">
      <c r="A244" s="70">
        <v>243</v>
      </c>
      <c r="B244" s="71" t="s">
        <v>1080</v>
      </c>
    </row>
    <row r="245" spans="1:2" x14ac:dyDescent="0.25">
      <c r="A245" s="70">
        <v>244</v>
      </c>
      <c r="B245" s="71" t="s">
        <v>1081</v>
      </c>
    </row>
    <row r="246" spans="1:2" x14ac:dyDescent="0.25">
      <c r="A246" s="70">
        <v>245</v>
      </c>
      <c r="B246" s="71" t="s">
        <v>1082</v>
      </c>
    </row>
    <row r="247" spans="1:2" x14ac:dyDescent="0.25">
      <c r="A247" s="70">
        <v>246</v>
      </c>
      <c r="B247" s="71" t="s">
        <v>1083</v>
      </c>
    </row>
    <row r="248" spans="1:2" x14ac:dyDescent="0.25">
      <c r="A248" s="70">
        <v>247</v>
      </c>
      <c r="B248" s="71" t="s">
        <v>1084</v>
      </c>
    </row>
    <row r="249" spans="1:2" x14ac:dyDescent="0.25">
      <c r="A249" s="70">
        <v>248</v>
      </c>
      <c r="B249" s="71" t="s">
        <v>1085</v>
      </c>
    </row>
    <row r="250" spans="1:2" x14ac:dyDescent="0.25">
      <c r="A250" s="70">
        <v>249</v>
      </c>
      <c r="B250" s="71" t="s">
        <v>1086</v>
      </c>
    </row>
    <row r="251" spans="1:2" x14ac:dyDescent="0.25">
      <c r="A251" s="70">
        <v>250</v>
      </c>
      <c r="B251" s="71" t="s">
        <v>1087</v>
      </c>
    </row>
    <row r="252" spans="1:2" x14ac:dyDescent="0.25">
      <c r="A252" s="70">
        <v>251</v>
      </c>
      <c r="B252" s="72" t="s">
        <v>1088</v>
      </c>
    </row>
    <row r="253" spans="1:2" x14ac:dyDescent="0.25">
      <c r="A253" s="70">
        <v>252</v>
      </c>
      <c r="B253" s="72" t="s">
        <v>1089</v>
      </c>
    </row>
    <row r="254" spans="1:2" x14ac:dyDescent="0.25">
      <c r="A254" s="70">
        <v>253</v>
      </c>
      <c r="B254" s="71" t="s">
        <v>1090</v>
      </c>
    </row>
    <row r="255" spans="1:2" x14ac:dyDescent="0.25">
      <c r="A255" s="70">
        <v>254</v>
      </c>
      <c r="B255" s="72" t="s">
        <v>1091</v>
      </c>
    </row>
    <row r="256" spans="1:2" x14ac:dyDescent="0.25">
      <c r="A256" s="70">
        <v>255</v>
      </c>
      <c r="B256" s="71" t="s">
        <v>1092</v>
      </c>
    </row>
    <row r="257" spans="1:2" x14ac:dyDescent="0.25">
      <c r="A257" s="70">
        <v>256</v>
      </c>
      <c r="B257" s="71" t="s">
        <v>1093</v>
      </c>
    </row>
    <row r="258" spans="1:2" x14ac:dyDescent="0.25">
      <c r="A258" s="70">
        <v>257</v>
      </c>
      <c r="B258" s="71" t="s">
        <v>1094</v>
      </c>
    </row>
    <row r="259" spans="1:2" x14ac:dyDescent="0.25">
      <c r="A259" s="70">
        <v>258</v>
      </c>
      <c r="B259" s="71" t="s">
        <v>1095</v>
      </c>
    </row>
    <row r="260" spans="1:2" x14ac:dyDescent="0.25">
      <c r="A260" s="70">
        <v>259</v>
      </c>
      <c r="B260" s="71" t="s">
        <v>1096</v>
      </c>
    </row>
    <row r="261" spans="1:2" x14ac:dyDescent="0.25">
      <c r="A261" s="70">
        <v>260</v>
      </c>
      <c r="B261" s="71" t="s">
        <v>1097</v>
      </c>
    </row>
    <row r="262" spans="1:2" x14ac:dyDescent="0.25">
      <c r="A262" s="70">
        <v>261</v>
      </c>
      <c r="B262" s="71" t="s">
        <v>1098</v>
      </c>
    </row>
    <row r="263" spans="1:2" x14ac:dyDescent="0.25">
      <c r="A263" s="70">
        <v>262</v>
      </c>
      <c r="B263" s="72" t="s">
        <v>1099</v>
      </c>
    </row>
    <row r="264" spans="1:2" x14ac:dyDescent="0.25">
      <c r="A264" s="70">
        <v>263</v>
      </c>
      <c r="B264" s="71" t="s">
        <v>1100</v>
      </c>
    </row>
    <row r="265" spans="1:2" x14ac:dyDescent="0.25">
      <c r="A265" s="70">
        <v>264</v>
      </c>
      <c r="B265" s="71" t="s">
        <v>1101</v>
      </c>
    </row>
    <row r="266" spans="1:2" x14ac:dyDescent="0.25">
      <c r="A266" s="70">
        <v>265</v>
      </c>
      <c r="B266" s="71" t="s">
        <v>1102</v>
      </c>
    </row>
    <row r="267" spans="1:2" x14ac:dyDescent="0.25">
      <c r="A267" s="70">
        <v>266</v>
      </c>
      <c r="B267" s="71" t="s">
        <v>1103</v>
      </c>
    </row>
    <row r="268" spans="1:2" x14ac:dyDescent="0.25">
      <c r="A268" s="70">
        <v>267</v>
      </c>
      <c r="B268" s="71" t="s">
        <v>1104</v>
      </c>
    </row>
    <row r="269" spans="1:2" x14ac:dyDescent="0.25">
      <c r="A269" s="70">
        <v>268</v>
      </c>
      <c r="B269" s="71" t="s">
        <v>1105</v>
      </c>
    </row>
    <row r="270" spans="1:2" x14ac:dyDescent="0.25">
      <c r="A270" s="70">
        <v>269</v>
      </c>
      <c r="B270" s="74" t="s">
        <v>1106</v>
      </c>
    </row>
    <row r="271" spans="1:2" x14ac:dyDescent="0.25">
      <c r="A271" s="70">
        <v>270</v>
      </c>
      <c r="B271" s="71" t="s">
        <v>1107</v>
      </c>
    </row>
    <row r="272" spans="1:2" x14ac:dyDescent="0.25">
      <c r="A272" s="70">
        <v>271</v>
      </c>
      <c r="B272" s="71" t="s">
        <v>1108</v>
      </c>
    </row>
    <row r="273" spans="1:2" x14ac:dyDescent="0.25">
      <c r="A273" s="70">
        <v>272</v>
      </c>
      <c r="B273" s="71" t="s">
        <v>1109</v>
      </c>
    </row>
    <row r="274" spans="1:2" x14ac:dyDescent="0.25">
      <c r="A274" s="70">
        <v>273</v>
      </c>
      <c r="B274" s="71" t="s">
        <v>1110</v>
      </c>
    </row>
    <row r="275" spans="1:2" x14ac:dyDescent="0.25">
      <c r="A275" s="70">
        <v>274</v>
      </c>
      <c r="B275" s="71" t="s">
        <v>1111</v>
      </c>
    </row>
    <row r="276" spans="1:2" x14ac:dyDescent="0.25">
      <c r="A276" s="70">
        <v>275</v>
      </c>
      <c r="B276" s="72" t="s">
        <v>1112</v>
      </c>
    </row>
    <row r="277" spans="1:2" x14ac:dyDescent="0.25">
      <c r="A277" s="70">
        <v>276</v>
      </c>
      <c r="B277" s="71" t="s">
        <v>1113</v>
      </c>
    </row>
    <row r="278" spans="1:2" x14ac:dyDescent="0.25">
      <c r="A278" s="70">
        <v>277</v>
      </c>
      <c r="B278" s="71" t="s">
        <v>1114</v>
      </c>
    </row>
    <row r="279" spans="1:2" x14ac:dyDescent="0.25">
      <c r="A279" s="70">
        <v>278</v>
      </c>
      <c r="B279" s="71" t="s">
        <v>1115</v>
      </c>
    </row>
    <row r="280" spans="1:2" x14ac:dyDescent="0.25">
      <c r="A280" s="70">
        <v>279</v>
      </c>
      <c r="B280" s="71" t="s">
        <v>1116</v>
      </c>
    </row>
    <row r="281" spans="1:2" x14ac:dyDescent="0.25">
      <c r="A281" s="70">
        <v>280</v>
      </c>
      <c r="B281" s="71" t="s">
        <v>1117</v>
      </c>
    </row>
    <row r="282" spans="1:2" x14ac:dyDescent="0.25">
      <c r="A282" s="70">
        <v>281</v>
      </c>
      <c r="B282" s="71" t="s">
        <v>1118</v>
      </c>
    </row>
    <row r="283" spans="1:2" x14ac:dyDescent="0.25">
      <c r="A283" s="70">
        <v>282</v>
      </c>
      <c r="B283" s="71" t="s">
        <v>1119</v>
      </c>
    </row>
    <row r="284" spans="1:2" x14ac:dyDescent="0.25">
      <c r="A284" s="70">
        <v>283</v>
      </c>
      <c r="B284" s="71" t="s">
        <v>1120</v>
      </c>
    </row>
    <row r="285" spans="1:2" x14ac:dyDescent="0.25">
      <c r="A285" s="70">
        <v>284</v>
      </c>
      <c r="B285" s="72" t="s">
        <v>1121</v>
      </c>
    </row>
    <row r="286" spans="1:2" x14ac:dyDescent="0.25">
      <c r="A286" s="70">
        <v>285</v>
      </c>
      <c r="B286" s="71" t="s">
        <v>1122</v>
      </c>
    </row>
    <row r="287" spans="1:2" x14ac:dyDescent="0.25">
      <c r="A287" s="70">
        <v>286</v>
      </c>
      <c r="B287" s="71" t="s">
        <v>1123</v>
      </c>
    </row>
    <row r="288" spans="1:2" x14ac:dyDescent="0.25">
      <c r="A288" s="70">
        <v>287</v>
      </c>
      <c r="B288" s="71" t="s">
        <v>1124</v>
      </c>
    </row>
    <row r="289" spans="1:2" x14ac:dyDescent="0.25">
      <c r="A289" s="70">
        <v>288</v>
      </c>
      <c r="B289" s="72" t="s">
        <v>1125</v>
      </c>
    </row>
    <row r="290" spans="1:2" x14ac:dyDescent="0.25">
      <c r="A290" s="70">
        <v>289</v>
      </c>
      <c r="B290" s="71" t="s">
        <v>1126</v>
      </c>
    </row>
    <row r="291" spans="1:2" x14ac:dyDescent="0.25">
      <c r="A291" s="70">
        <v>290</v>
      </c>
      <c r="B291" s="71" t="s">
        <v>1127</v>
      </c>
    </row>
    <row r="292" spans="1:2" x14ac:dyDescent="0.25">
      <c r="A292" s="70">
        <v>291</v>
      </c>
      <c r="B292" s="71" t="s">
        <v>1128</v>
      </c>
    </row>
    <row r="293" spans="1:2" x14ac:dyDescent="0.25">
      <c r="A293" s="70">
        <v>292</v>
      </c>
      <c r="B293" s="71" t="s">
        <v>1129</v>
      </c>
    </row>
    <row r="294" spans="1:2" x14ac:dyDescent="0.25">
      <c r="A294" s="70">
        <v>293</v>
      </c>
      <c r="B294" s="72" t="s">
        <v>1130</v>
      </c>
    </row>
    <row r="295" spans="1:2" x14ac:dyDescent="0.25">
      <c r="A295" s="70">
        <v>294</v>
      </c>
      <c r="B295" s="72" t="s">
        <v>1131</v>
      </c>
    </row>
    <row r="296" spans="1:2" x14ac:dyDescent="0.25">
      <c r="A296" s="70">
        <v>295</v>
      </c>
      <c r="B296" s="71" t="s">
        <v>1132</v>
      </c>
    </row>
    <row r="297" spans="1:2" x14ac:dyDescent="0.25">
      <c r="A297" s="70">
        <v>296</v>
      </c>
      <c r="B297" s="72" t="s">
        <v>1133</v>
      </c>
    </row>
    <row r="298" spans="1:2" x14ac:dyDescent="0.25">
      <c r="A298" s="70">
        <v>297</v>
      </c>
      <c r="B298" s="71" t="s">
        <v>1134</v>
      </c>
    </row>
    <row r="299" spans="1:2" x14ac:dyDescent="0.25">
      <c r="A299" s="70">
        <v>298</v>
      </c>
      <c r="B299" s="71" t="s">
        <v>1135</v>
      </c>
    </row>
    <row r="300" spans="1:2" x14ac:dyDescent="0.25">
      <c r="A300" s="70">
        <v>299</v>
      </c>
      <c r="B300" s="72" t="s">
        <v>1136</v>
      </c>
    </row>
    <row r="301" spans="1:2" x14ac:dyDescent="0.25">
      <c r="A301" s="70">
        <v>300</v>
      </c>
      <c r="B301" s="71" t="s">
        <v>1137</v>
      </c>
    </row>
    <row r="302" spans="1:2" x14ac:dyDescent="0.25">
      <c r="A302" s="70">
        <v>301</v>
      </c>
      <c r="B302" s="71" t="s">
        <v>1138</v>
      </c>
    </row>
    <row r="303" spans="1:2" x14ac:dyDescent="0.25">
      <c r="A303" s="70">
        <v>302</v>
      </c>
      <c r="B303" s="71" t="s">
        <v>1139</v>
      </c>
    </row>
    <row r="304" spans="1:2" x14ac:dyDescent="0.25">
      <c r="A304" s="70">
        <v>303</v>
      </c>
      <c r="B304" s="71" t="s">
        <v>1140</v>
      </c>
    </row>
    <row r="305" spans="1:2" x14ac:dyDescent="0.25">
      <c r="A305" s="70">
        <v>304</v>
      </c>
      <c r="B305" s="71" t="s">
        <v>1141</v>
      </c>
    </row>
    <row r="306" spans="1:2" x14ac:dyDescent="0.25">
      <c r="A306" s="70">
        <v>305</v>
      </c>
      <c r="B306" s="71" t="s">
        <v>1142</v>
      </c>
    </row>
    <row r="307" spans="1:2" x14ac:dyDescent="0.25">
      <c r="A307" s="70">
        <v>306</v>
      </c>
      <c r="B307" s="71" t="s">
        <v>1143</v>
      </c>
    </row>
    <row r="308" spans="1:2" x14ac:dyDescent="0.25">
      <c r="A308" s="70">
        <v>307</v>
      </c>
      <c r="B308" s="71" t="s">
        <v>1144</v>
      </c>
    </row>
    <row r="309" spans="1:2" x14ac:dyDescent="0.25">
      <c r="A309" s="70">
        <v>308</v>
      </c>
      <c r="B309" s="72" t="s">
        <v>1145</v>
      </c>
    </row>
    <row r="310" spans="1:2" x14ac:dyDescent="0.25">
      <c r="A310" s="70">
        <v>309</v>
      </c>
      <c r="B310" s="71" t="s">
        <v>1146</v>
      </c>
    </row>
    <row r="311" spans="1:2" x14ac:dyDescent="0.25">
      <c r="A311" s="70">
        <v>310</v>
      </c>
      <c r="B311" s="71" t="s">
        <v>1147</v>
      </c>
    </row>
    <row r="312" spans="1:2" x14ac:dyDescent="0.25">
      <c r="A312" s="70">
        <v>311</v>
      </c>
      <c r="B312" s="71" t="s">
        <v>1148</v>
      </c>
    </row>
    <row r="313" spans="1:2" x14ac:dyDescent="0.25">
      <c r="A313" s="70">
        <v>312</v>
      </c>
      <c r="B313" s="74" t="s">
        <v>1149</v>
      </c>
    </row>
    <row r="314" spans="1:2" x14ac:dyDescent="0.25">
      <c r="A314" s="70">
        <v>313</v>
      </c>
      <c r="B314" s="71" t="s">
        <v>1150</v>
      </c>
    </row>
    <row r="315" spans="1:2" x14ac:dyDescent="0.25">
      <c r="A315" s="70">
        <v>314</v>
      </c>
      <c r="B315" s="71" t="s">
        <v>1151</v>
      </c>
    </row>
    <row r="316" spans="1:2" x14ac:dyDescent="0.25">
      <c r="A316" s="70">
        <v>315</v>
      </c>
      <c r="B316" s="72" t="s">
        <v>1152</v>
      </c>
    </row>
    <row r="317" spans="1:2" x14ac:dyDescent="0.25">
      <c r="A317" s="70">
        <v>316</v>
      </c>
      <c r="B317" s="71" t="s">
        <v>1153</v>
      </c>
    </row>
    <row r="318" spans="1:2" x14ac:dyDescent="0.25">
      <c r="A318" s="70">
        <v>317</v>
      </c>
      <c r="B318" s="71" t="s">
        <v>1154</v>
      </c>
    </row>
    <row r="319" spans="1:2" x14ac:dyDescent="0.25">
      <c r="A319" s="70">
        <v>318</v>
      </c>
      <c r="B319" s="71" t="s">
        <v>1155</v>
      </c>
    </row>
    <row r="320" spans="1:2" x14ac:dyDescent="0.25">
      <c r="A320" s="70">
        <v>319</v>
      </c>
      <c r="B320" s="71" t="s">
        <v>1156</v>
      </c>
    </row>
    <row r="321" spans="1:2" x14ac:dyDescent="0.25">
      <c r="A321" s="70">
        <v>320</v>
      </c>
      <c r="B321" s="71" t="s">
        <v>1157</v>
      </c>
    </row>
    <row r="322" spans="1:2" x14ac:dyDescent="0.25">
      <c r="A322" s="70">
        <v>321</v>
      </c>
      <c r="B322" s="71" t="s">
        <v>1158</v>
      </c>
    </row>
    <row r="323" spans="1:2" x14ac:dyDescent="0.25">
      <c r="A323" s="70">
        <v>322</v>
      </c>
      <c r="B323" s="71" t="s">
        <v>1159</v>
      </c>
    </row>
    <row r="324" spans="1:2" x14ac:dyDescent="0.25">
      <c r="A324" s="70">
        <v>323</v>
      </c>
      <c r="B324" s="71" t="s">
        <v>1160</v>
      </c>
    </row>
    <row r="325" spans="1:2" x14ac:dyDescent="0.25">
      <c r="A325" s="70">
        <v>324</v>
      </c>
      <c r="B325" s="71" t="s">
        <v>1161</v>
      </c>
    </row>
    <row r="326" spans="1:2" x14ac:dyDescent="0.25">
      <c r="A326" s="70">
        <v>325</v>
      </c>
      <c r="B326" s="71" t="s">
        <v>1162</v>
      </c>
    </row>
    <row r="327" spans="1:2" x14ac:dyDescent="0.25">
      <c r="A327" s="70">
        <v>326</v>
      </c>
      <c r="B327" s="72" t="s">
        <v>1163</v>
      </c>
    </row>
    <row r="328" spans="1:2" x14ac:dyDescent="0.25">
      <c r="A328" s="70">
        <v>327</v>
      </c>
      <c r="B328" s="72" t="s">
        <v>1164</v>
      </c>
    </row>
    <row r="329" spans="1:2" x14ac:dyDescent="0.25">
      <c r="A329" s="70">
        <v>328</v>
      </c>
      <c r="B329" s="71" t="s">
        <v>1165</v>
      </c>
    </row>
    <row r="330" spans="1:2" x14ac:dyDescent="0.25">
      <c r="A330" s="70">
        <v>329</v>
      </c>
      <c r="B330" s="71" t="s">
        <v>1166</v>
      </c>
    </row>
    <row r="331" spans="1:2" x14ac:dyDescent="0.25">
      <c r="A331" s="70">
        <v>330</v>
      </c>
      <c r="B331" s="72" t="s">
        <v>1167</v>
      </c>
    </row>
    <row r="332" spans="1:2" x14ac:dyDescent="0.25">
      <c r="A332" s="70">
        <v>331</v>
      </c>
      <c r="B332" s="72" t="s">
        <v>1168</v>
      </c>
    </row>
    <row r="333" spans="1:2" x14ac:dyDescent="0.25">
      <c r="A333" s="70">
        <v>332</v>
      </c>
      <c r="B333" s="72" t="s">
        <v>1169</v>
      </c>
    </row>
    <row r="334" spans="1:2" x14ac:dyDescent="0.25">
      <c r="A334" s="70">
        <v>333</v>
      </c>
      <c r="B334" s="71" t="s">
        <v>1170</v>
      </c>
    </row>
    <row r="335" spans="1:2" x14ac:dyDescent="0.25">
      <c r="A335" s="70">
        <v>334</v>
      </c>
      <c r="B335" s="71" t="s">
        <v>1171</v>
      </c>
    </row>
    <row r="336" spans="1:2" x14ac:dyDescent="0.25">
      <c r="A336" s="70">
        <v>335</v>
      </c>
      <c r="B336" s="72" t="s">
        <v>1172</v>
      </c>
    </row>
    <row r="337" spans="1:2" x14ac:dyDescent="0.25">
      <c r="A337" s="70">
        <v>336</v>
      </c>
      <c r="B337" s="71" t="s">
        <v>1173</v>
      </c>
    </row>
    <row r="338" spans="1:2" x14ac:dyDescent="0.25">
      <c r="A338" s="70">
        <v>337</v>
      </c>
      <c r="B338" s="71" t="s">
        <v>1174</v>
      </c>
    </row>
    <row r="339" spans="1:2" x14ac:dyDescent="0.25">
      <c r="A339" s="70">
        <v>338</v>
      </c>
      <c r="B339" s="71" t="s">
        <v>1175</v>
      </c>
    </row>
    <row r="340" spans="1:2" x14ac:dyDescent="0.25">
      <c r="A340" s="70">
        <v>339</v>
      </c>
      <c r="B340" s="71" t="s">
        <v>1176</v>
      </c>
    </row>
    <row r="341" spans="1:2" x14ac:dyDescent="0.25">
      <c r="A341" s="70">
        <v>340</v>
      </c>
      <c r="B341" s="72" t="s">
        <v>1177</v>
      </c>
    </row>
    <row r="342" spans="1:2" x14ac:dyDescent="0.25">
      <c r="A342" s="70">
        <v>341</v>
      </c>
      <c r="B342" s="72" t="s">
        <v>1178</v>
      </c>
    </row>
    <row r="343" spans="1:2" x14ac:dyDescent="0.25">
      <c r="A343" s="70">
        <v>342</v>
      </c>
      <c r="B343" s="72" t="s">
        <v>1179</v>
      </c>
    </row>
    <row r="344" spans="1:2" x14ac:dyDescent="0.25">
      <c r="A344" s="70">
        <v>343</v>
      </c>
      <c r="B344" s="71" t="s">
        <v>1180</v>
      </c>
    </row>
    <row r="345" spans="1:2" x14ac:dyDescent="0.25">
      <c r="A345" s="70">
        <v>344</v>
      </c>
      <c r="B345" s="71" t="s">
        <v>1181</v>
      </c>
    </row>
    <row r="346" spans="1:2" x14ac:dyDescent="0.25">
      <c r="A346" s="70">
        <v>345</v>
      </c>
      <c r="B346" s="71" t="s">
        <v>1182</v>
      </c>
    </row>
    <row r="347" spans="1:2" x14ac:dyDescent="0.25">
      <c r="A347" s="70">
        <v>346</v>
      </c>
      <c r="B347" s="71" t="s">
        <v>1183</v>
      </c>
    </row>
    <row r="348" spans="1:2" x14ac:dyDescent="0.25">
      <c r="A348" s="70">
        <v>347</v>
      </c>
      <c r="B348" s="71" t="s">
        <v>1184</v>
      </c>
    </row>
    <row r="349" spans="1:2" x14ac:dyDescent="0.25">
      <c r="A349" s="70">
        <v>348</v>
      </c>
      <c r="B349" s="71" t="s">
        <v>1185</v>
      </c>
    </row>
    <row r="350" spans="1:2" x14ac:dyDescent="0.25">
      <c r="A350" s="70">
        <v>349</v>
      </c>
      <c r="B350" s="71" t="s">
        <v>1186</v>
      </c>
    </row>
    <row r="351" spans="1:2" x14ac:dyDescent="0.25">
      <c r="A351" s="70">
        <v>350</v>
      </c>
      <c r="B351" s="71" t="s">
        <v>1187</v>
      </c>
    </row>
    <row r="352" spans="1:2" x14ac:dyDescent="0.25">
      <c r="A352" s="70">
        <v>351</v>
      </c>
      <c r="B352" s="71" t="s">
        <v>1188</v>
      </c>
    </row>
    <row r="353" spans="1:2" x14ac:dyDescent="0.25">
      <c r="A353" s="70">
        <v>352</v>
      </c>
      <c r="B353" s="71" t="s">
        <v>1189</v>
      </c>
    </row>
    <row r="354" spans="1:2" x14ac:dyDescent="0.25">
      <c r="A354" s="70">
        <v>353</v>
      </c>
      <c r="B354" s="71" t="s">
        <v>1190</v>
      </c>
    </row>
    <row r="355" spans="1:2" x14ac:dyDescent="0.25">
      <c r="A355" s="70">
        <v>354</v>
      </c>
      <c r="B355" s="71" t="s">
        <v>1191</v>
      </c>
    </row>
    <row r="356" spans="1:2" x14ac:dyDescent="0.25">
      <c r="A356" s="70">
        <v>355</v>
      </c>
      <c r="B356" s="71" t="s">
        <v>1192</v>
      </c>
    </row>
    <row r="357" spans="1:2" x14ac:dyDescent="0.25">
      <c r="A357" s="70">
        <v>356</v>
      </c>
      <c r="B357" s="71" t="s">
        <v>1193</v>
      </c>
    </row>
    <row r="358" spans="1:2" x14ac:dyDescent="0.25">
      <c r="A358" s="70">
        <v>357</v>
      </c>
      <c r="B358" s="71" t="s">
        <v>1194</v>
      </c>
    </row>
    <row r="359" spans="1:2" x14ac:dyDescent="0.25">
      <c r="A359" s="70">
        <v>358</v>
      </c>
      <c r="B359" s="71" t="s">
        <v>1195</v>
      </c>
    </row>
    <row r="360" spans="1:2" x14ac:dyDescent="0.25">
      <c r="A360" s="70">
        <v>359</v>
      </c>
      <c r="B360" s="72" t="s">
        <v>1196</v>
      </c>
    </row>
    <row r="361" spans="1:2" x14ac:dyDescent="0.25">
      <c r="A361" s="70">
        <v>360</v>
      </c>
      <c r="B361" s="71" t="s">
        <v>1197</v>
      </c>
    </row>
    <row r="362" spans="1:2" x14ac:dyDescent="0.25">
      <c r="A362" s="70">
        <v>361</v>
      </c>
      <c r="B362" s="71" t="s">
        <v>1198</v>
      </c>
    </row>
    <row r="363" spans="1:2" x14ac:dyDescent="0.25">
      <c r="A363" s="70">
        <v>362</v>
      </c>
      <c r="B363" s="71" t="s">
        <v>1199</v>
      </c>
    </row>
    <row r="364" spans="1:2" x14ac:dyDescent="0.25">
      <c r="A364" s="70">
        <v>363</v>
      </c>
      <c r="B364" s="71" t="s">
        <v>1200</v>
      </c>
    </row>
    <row r="365" spans="1:2" x14ac:dyDescent="0.25">
      <c r="A365" s="70">
        <v>364</v>
      </c>
      <c r="B365" s="72" t="s">
        <v>1201</v>
      </c>
    </row>
    <row r="366" spans="1:2" x14ac:dyDescent="0.25">
      <c r="A366" s="70">
        <v>365</v>
      </c>
      <c r="B366" s="71" t="s">
        <v>1202</v>
      </c>
    </row>
    <row r="367" spans="1:2" x14ac:dyDescent="0.25">
      <c r="A367" s="70">
        <v>366</v>
      </c>
      <c r="B367" s="71" t="s">
        <v>1203</v>
      </c>
    </row>
    <row r="368" spans="1:2" x14ac:dyDescent="0.25">
      <c r="A368" s="70">
        <v>367</v>
      </c>
      <c r="B368" s="71" t="s">
        <v>1204</v>
      </c>
    </row>
    <row r="369" spans="1:2" x14ac:dyDescent="0.25">
      <c r="A369" s="70">
        <v>368</v>
      </c>
      <c r="B369" s="71" t="s">
        <v>1205</v>
      </c>
    </row>
    <row r="370" spans="1:2" x14ac:dyDescent="0.25">
      <c r="A370" s="70">
        <v>369</v>
      </c>
      <c r="B370" s="71" t="s">
        <v>1206</v>
      </c>
    </row>
    <row r="371" spans="1:2" x14ac:dyDescent="0.25">
      <c r="A371" s="70">
        <v>370</v>
      </c>
      <c r="B371" s="72" t="s">
        <v>1207</v>
      </c>
    </row>
    <row r="372" spans="1:2" x14ac:dyDescent="0.25">
      <c r="A372" s="70">
        <v>371</v>
      </c>
      <c r="B372" s="72" t="s">
        <v>1208</v>
      </c>
    </row>
    <row r="373" spans="1:2" x14ac:dyDescent="0.25">
      <c r="A373" s="70">
        <v>372</v>
      </c>
      <c r="B373" s="71" t="s">
        <v>1209</v>
      </c>
    </row>
    <row r="374" spans="1:2" x14ac:dyDescent="0.25">
      <c r="A374" s="70">
        <v>373</v>
      </c>
      <c r="B374" s="72" t="s">
        <v>1210</v>
      </c>
    </row>
    <row r="375" spans="1:2" x14ac:dyDescent="0.25">
      <c r="A375" s="70">
        <v>374</v>
      </c>
      <c r="B375" s="72" t="s">
        <v>1211</v>
      </c>
    </row>
    <row r="376" spans="1:2" x14ac:dyDescent="0.25">
      <c r="A376" s="70">
        <v>375</v>
      </c>
      <c r="B376" s="72" t="s">
        <v>1212</v>
      </c>
    </row>
    <row r="377" spans="1:2" x14ac:dyDescent="0.25">
      <c r="A377" s="70">
        <v>376</v>
      </c>
      <c r="B377" s="71" t="s">
        <v>1213</v>
      </c>
    </row>
    <row r="378" spans="1:2" x14ac:dyDescent="0.25">
      <c r="A378" s="70">
        <v>377</v>
      </c>
      <c r="B378" s="71" t="s">
        <v>1214</v>
      </c>
    </row>
    <row r="379" spans="1:2" x14ac:dyDescent="0.25">
      <c r="A379" s="70">
        <v>378</v>
      </c>
      <c r="B379" s="71" t="s">
        <v>1215</v>
      </c>
    </row>
    <row r="380" spans="1:2" x14ac:dyDescent="0.25">
      <c r="A380" s="70">
        <v>379</v>
      </c>
      <c r="B380" s="71" t="s">
        <v>1216</v>
      </c>
    </row>
    <row r="381" spans="1:2" x14ac:dyDescent="0.25">
      <c r="A381" s="70">
        <v>380</v>
      </c>
      <c r="B381" s="71" t="s">
        <v>1217</v>
      </c>
    </row>
    <row r="382" spans="1:2" x14ac:dyDescent="0.25">
      <c r="A382" s="70">
        <v>381</v>
      </c>
      <c r="B382" s="72" t="s">
        <v>1218</v>
      </c>
    </row>
    <row r="383" spans="1:2" x14ac:dyDescent="0.25">
      <c r="A383" s="70">
        <v>382</v>
      </c>
      <c r="B383" s="72" t="s">
        <v>1219</v>
      </c>
    </row>
    <row r="384" spans="1:2" x14ac:dyDescent="0.25">
      <c r="A384" s="70">
        <v>383</v>
      </c>
      <c r="B384" s="72" t="s">
        <v>1220</v>
      </c>
    </row>
    <row r="385" spans="1:2" x14ac:dyDescent="0.25">
      <c r="A385" s="70">
        <v>384</v>
      </c>
      <c r="B385" s="71" t="s">
        <v>1221</v>
      </c>
    </row>
    <row r="386" spans="1:2" x14ac:dyDescent="0.25">
      <c r="A386" s="70">
        <v>385</v>
      </c>
      <c r="B386" s="72" t="s">
        <v>1222</v>
      </c>
    </row>
    <row r="387" spans="1:2" x14ac:dyDescent="0.25">
      <c r="A387" s="70">
        <v>386</v>
      </c>
      <c r="B387" s="72" t="s">
        <v>1223</v>
      </c>
    </row>
    <row r="388" spans="1:2" x14ac:dyDescent="0.25">
      <c r="A388" s="70">
        <v>387</v>
      </c>
      <c r="B388" s="71" t="s">
        <v>1224</v>
      </c>
    </row>
    <row r="389" spans="1:2" x14ac:dyDescent="0.25">
      <c r="A389" s="70">
        <v>388</v>
      </c>
      <c r="B389" s="71" t="s">
        <v>1225</v>
      </c>
    </row>
    <row r="390" spans="1:2" x14ac:dyDescent="0.25">
      <c r="A390" s="70">
        <v>389</v>
      </c>
      <c r="B390" s="72" t="s">
        <v>1226</v>
      </c>
    </row>
    <row r="391" spans="1:2" x14ac:dyDescent="0.25">
      <c r="A391" s="70">
        <v>390</v>
      </c>
      <c r="B391" s="71" t="s">
        <v>1227</v>
      </c>
    </row>
    <row r="392" spans="1:2" x14ac:dyDescent="0.25">
      <c r="A392" s="70">
        <v>391</v>
      </c>
      <c r="B392" s="71" t="s">
        <v>1228</v>
      </c>
    </row>
    <row r="393" spans="1:2" x14ac:dyDescent="0.25">
      <c r="A393" s="70">
        <v>392</v>
      </c>
      <c r="B393" s="71" t="s">
        <v>1229</v>
      </c>
    </row>
    <row r="394" spans="1:2" x14ac:dyDescent="0.25">
      <c r="A394" s="70">
        <v>393</v>
      </c>
      <c r="B394" s="71" t="s">
        <v>1230</v>
      </c>
    </row>
    <row r="395" spans="1:2" x14ac:dyDescent="0.25">
      <c r="A395" s="70">
        <v>394</v>
      </c>
      <c r="B395" s="71" t="s">
        <v>1231</v>
      </c>
    </row>
    <row r="396" spans="1:2" x14ac:dyDescent="0.25">
      <c r="A396" s="70">
        <v>395</v>
      </c>
      <c r="B396" s="71" t="s">
        <v>1232</v>
      </c>
    </row>
    <row r="397" spans="1:2" x14ac:dyDescent="0.25">
      <c r="A397" s="70">
        <v>396</v>
      </c>
      <c r="B397" s="71" t="s">
        <v>1233</v>
      </c>
    </row>
    <row r="398" spans="1:2" x14ac:dyDescent="0.25">
      <c r="A398" s="70">
        <v>397</v>
      </c>
      <c r="B398" s="72" t="s">
        <v>1234</v>
      </c>
    </row>
    <row r="399" spans="1:2" x14ac:dyDescent="0.25">
      <c r="A399" s="70">
        <v>398</v>
      </c>
      <c r="B399" s="72" t="s">
        <v>1235</v>
      </c>
    </row>
    <row r="400" spans="1:2" x14ac:dyDescent="0.25">
      <c r="A400" s="70">
        <v>399</v>
      </c>
      <c r="B400" s="72" t="s">
        <v>1236</v>
      </c>
    </row>
    <row r="401" spans="1:2" x14ac:dyDescent="0.25">
      <c r="A401" s="70">
        <v>400</v>
      </c>
      <c r="B401" s="72" t="s">
        <v>1237</v>
      </c>
    </row>
    <row r="402" spans="1:2" x14ac:dyDescent="0.25">
      <c r="A402" s="70">
        <v>401</v>
      </c>
      <c r="B402" s="72" t="s">
        <v>1238</v>
      </c>
    </row>
    <row r="403" spans="1:2" x14ac:dyDescent="0.25">
      <c r="A403" s="70">
        <v>402</v>
      </c>
      <c r="B403" s="71" t="s">
        <v>1239</v>
      </c>
    </row>
    <row r="404" spans="1:2" x14ac:dyDescent="0.25">
      <c r="A404" s="70">
        <v>403</v>
      </c>
      <c r="B404" s="71" t="s">
        <v>1240</v>
      </c>
    </row>
    <row r="405" spans="1:2" x14ac:dyDescent="0.25">
      <c r="A405" s="70">
        <v>404</v>
      </c>
      <c r="B405" s="71" t="s">
        <v>1241</v>
      </c>
    </row>
    <row r="406" spans="1:2" x14ac:dyDescent="0.25">
      <c r="A406" s="70">
        <v>405</v>
      </c>
      <c r="B406" s="71" t="s">
        <v>1242</v>
      </c>
    </row>
    <row r="407" spans="1:2" x14ac:dyDescent="0.25">
      <c r="A407" s="70">
        <v>406</v>
      </c>
      <c r="B407" s="71" t="s">
        <v>1243</v>
      </c>
    </row>
    <row r="408" spans="1:2" x14ac:dyDescent="0.25">
      <c r="A408" s="70">
        <v>407</v>
      </c>
      <c r="B408" s="71" t="s">
        <v>1244</v>
      </c>
    </row>
    <row r="409" spans="1:2" x14ac:dyDescent="0.25">
      <c r="A409" s="70">
        <v>408</v>
      </c>
      <c r="B409" s="71" t="s">
        <v>1245</v>
      </c>
    </row>
    <row r="410" spans="1:2" x14ac:dyDescent="0.25">
      <c r="A410" s="70">
        <v>409</v>
      </c>
      <c r="B410" s="71" t="s">
        <v>1246</v>
      </c>
    </row>
    <row r="411" spans="1:2" x14ac:dyDescent="0.25">
      <c r="A411" s="70">
        <v>410</v>
      </c>
      <c r="B411" s="71" t="s">
        <v>1247</v>
      </c>
    </row>
    <row r="412" spans="1:2" x14ac:dyDescent="0.25">
      <c r="A412" s="70">
        <v>411</v>
      </c>
      <c r="B412" s="71" t="s">
        <v>1248</v>
      </c>
    </row>
    <row r="413" spans="1:2" x14ac:dyDescent="0.25">
      <c r="A413" s="70">
        <v>412</v>
      </c>
      <c r="B413" s="72" t="s">
        <v>1249</v>
      </c>
    </row>
    <row r="414" spans="1:2" x14ac:dyDescent="0.25">
      <c r="A414" s="70">
        <v>413</v>
      </c>
      <c r="B414" s="71" t="s">
        <v>1250</v>
      </c>
    </row>
    <row r="415" spans="1:2" x14ac:dyDescent="0.25">
      <c r="A415" s="70">
        <v>414</v>
      </c>
      <c r="B415" s="71" t="s">
        <v>1251</v>
      </c>
    </row>
    <row r="416" spans="1:2" x14ac:dyDescent="0.25">
      <c r="A416" s="70">
        <v>415</v>
      </c>
      <c r="B416" s="71" t="s">
        <v>1252</v>
      </c>
    </row>
    <row r="417" spans="1:2" x14ac:dyDescent="0.25">
      <c r="A417" s="70">
        <v>416</v>
      </c>
      <c r="B417" s="71" t="s">
        <v>1253</v>
      </c>
    </row>
    <row r="418" spans="1:2" x14ac:dyDescent="0.25">
      <c r="A418" s="70">
        <v>417</v>
      </c>
      <c r="B418" s="71" t="s">
        <v>1254</v>
      </c>
    </row>
    <row r="419" spans="1:2" x14ac:dyDescent="0.25">
      <c r="A419" s="70">
        <v>418</v>
      </c>
      <c r="B419" s="71" t="s">
        <v>1255</v>
      </c>
    </row>
    <row r="420" spans="1:2" x14ac:dyDescent="0.25">
      <c r="A420" s="70">
        <v>419</v>
      </c>
      <c r="B420" s="71" t="s">
        <v>1256</v>
      </c>
    </row>
    <row r="421" spans="1:2" x14ac:dyDescent="0.25">
      <c r="A421" s="70">
        <v>420</v>
      </c>
      <c r="B421" s="71" t="s">
        <v>1257</v>
      </c>
    </row>
    <row r="422" spans="1:2" x14ac:dyDescent="0.25">
      <c r="A422" s="70">
        <v>421</v>
      </c>
      <c r="B422" s="71" t="s">
        <v>1258</v>
      </c>
    </row>
    <row r="423" spans="1:2" x14ac:dyDescent="0.25">
      <c r="A423" s="70">
        <v>422</v>
      </c>
      <c r="B423" s="71" t="s">
        <v>1259</v>
      </c>
    </row>
    <row r="424" spans="1:2" x14ac:dyDescent="0.25">
      <c r="A424" s="70">
        <v>423</v>
      </c>
      <c r="B424" s="71" t="s">
        <v>1260</v>
      </c>
    </row>
    <row r="425" spans="1:2" x14ac:dyDescent="0.25">
      <c r="A425" s="70">
        <v>424</v>
      </c>
      <c r="B425" s="71" t="s">
        <v>1261</v>
      </c>
    </row>
    <row r="426" spans="1:2" x14ac:dyDescent="0.25">
      <c r="A426" s="70">
        <v>425</v>
      </c>
      <c r="B426" s="71" t="s">
        <v>1262</v>
      </c>
    </row>
    <row r="427" spans="1:2" x14ac:dyDescent="0.25">
      <c r="A427" s="70">
        <v>426</v>
      </c>
      <c r="B427" s="71" t="s">
        <v>1263</v>
      </c>
    </row>
    <row r="428" spans="1:2" x14ac:dyDescent="0.25">
      <c r="A428" s="70">
        <v>427</v>
      </c>
      <c r="B428" s="71" t="s">
        <v>1264</v>
      </c>
    </row>
    <row r="429" spans="1:2" x14ac:dyDescent="0.25">
      <c r="A429" s="70">
        <v>428</v>
      </c>
      <c r="B429" s="71" t="s">
        <v>1265</v>
      </c>
    </row>
    <row r="430" spans="1:2" x14ac:dyDescent="0.25">
      <c r="A430" s="70">
        <v>429</v>
      </c>
      <c r="B430" s="72" t="s">
        <v>1266</v>
      </c>
    </row>
    <row r="431" spans="1:2" x14ac:dyDescent="0.25">
      <c r="A431" s="70">
        <v>430</v>
      </c>
      <c r="B431" s="71" t="s">
        <v>1267</v>
      </c>
    </row>
    <row r="432" spans="1:2" x14ac:dyDescent="0.25">
      <c r="A432" s="70">
        <v>431</v>
      </c>
      <c r="B432" s="71" t="s">
        <v>1268</v>
      </c>
    </row>
    <row r="433" spans="1:2" x14ac:dyDescent="0.25">
      <c r="A433" s="70">
        <v>432</v>
      </c>
      <c r="B433" s="72" t="s">
        <v>1269</v>
      </c>
    </row>
    <row r="434" spans="1:2" x14ac:dyDescent="0.25">
      <c r="A434" s="70">
        <v>433</v>
      </c>
      <c r="B434" s="71" t="s">
        <v>1270</v>
      </c>
    </row>
    <row r="435" spans="1:2" x14ac:dyDescent="0.25">
      <c r="A435" s="70">
        <v>434</v>
      </c>
      <c r="B435" s="71" t="s">
        <v>1271</v>
      </c>
    </row>
    <row r="436" spans="1:2" x14ac:dyDescent="0.25">
      <c r="A436" s="70">
        <v>435</v>
      </c>
      <c r="B436" s="71" t="s">
        <v>1272</v>
      </c>
    </row>
    <row r="437" spans="1:2" x14ac:dyDescent="0.25">
      <c r="A437" s="70">
        <v>436</v>
      </c>
      <c r="B437" s="71" t="s">
        <v>1273</v>
      </c>
    </row>
    <row r="438" spans="1:2" x14ac:dyDescent="0.25">
      <c r="A438" s="70">
        <v>437</v>
      </c>
      <c r="B438" s="71" t="s">
        <v>1274</v>
      </c>
    </row>
    <row r="439" spans="1:2" x14ac:dyDescent="0.25">
      <c r="A439" s="70">
        <v>438</v>
      </c>
      <c r="B439" s="71" t="s">
        <v>1275</v>
      </c>
    </row>
    <row r="440" spans="1:2" x14ac:dyDescent="0.25">
      <c r="A440" s="70">
        <v>439</v>
      </c>
      <c r="B440" s="71" t="s">
        <v>1276</v>
      </c>
    </row>
    <row r="441" spans="1:2" x14ac:dyDescent="0.25">
      <c r="A441" s="70">
        <v>440</v>
      </c>
      <c r="B441" s="71" t="s">
        <v>1277</v>
      </c>
    </row>
    <row r="442" spans="1:2" x14ac:dyDescent="0.25">
      <c r="A442" s="70">
        <v>441</v>
      </c>
      <c r="B442" s="71" t="s">
        <v>1278</v>
      </c>
    </row>
    <row r="443" spans="1:2" x14ac:dyDescent="0.25">
      <c r="A443" s="70">
        <v>442</v>
      </c>
      <c r="B443" s="71" t="s">
        <v>1279</v>
      </c>
    </row>
    <row r="444" spans="1:2" x14ac:dyDescent="0.25">
      <c r="A444" s="70">
        <v>443</v>
      </c>
      <c r="B444" s="72" t="s">
        <v>1280</v>
      </c>
    </row>
    <row r="445" spans="1:2" x14ac:dyDescent="0.25">
      <c r="A445" s="70">
        <v>444</v>
      </c>
      <c r="B445" s="71" t="s">
        <v>1281</v>
      </c>
    </row>
    <row r="446" spans="1:2" x14ac:dyDescent="0.25">
      <c r="A446" s="70">
        <v>445</v>
      </c>
      <c r="B446" s="71" t="s">
        <v>1282</v>
      </c>
    </row>
    <row r="447" spans="1:2" x14ac:dyDescent="0.25">
      <c r="A447" s="70">
        <v>446</v>
      </c>
      <c r="B447" s="71" t="s">
        <v>1283</v>
      </c>
    </row>
    <row r="448" spans="1:2" x14ac:dyDescent="0.25">
      <c r="A448" s="70">
        <v>447</v>
      </c>
      <c r="B448" s="72" t="s">
        <v>1284</v>
      </c>
    </row>
    <row r="449" spans="1:2" x14ac:dyDescent="0.25">
      <c r="A449" s="70">
        <v>448</v>
      </c>
      <c r="B449" s="72" t="s">
        <v>1285</v>
      </c>
    </row>
    <row r="450" spans="1:2" x14ac:dyDescent="0.25">
      <c r="A450" s="70">
        <v>449</v>
      </c>
      <c r="B450" s="72" t="s">
        <v>1286</v>
      </c>
    </row>
    <row r="451" spans="1:2" x14ac:dyDescent="0.25">
      <c r="A451" s="70">
        <v>450</v>
      </c>
      <c r="B451" s="71" t="s">
        <v>1287</v>
      </c>
    </row>
    <row r="452" spans="1:2" x14ac:dyDescent="0.25">
      <c r="A452" s="70">
        <v>451</v>
      </c>
      <c r="B452" s="72" t="s">
        <v>1288</v>
      </c>
    </row>
    <row r="453" spans="1:2" x14ac:dyDescent="0.25">
      <c r="A453" s="70">
        <v>452</v>
      </c>
      <c r="B453" s="71" t="s">
        <v>1289</v>
      </c>
    </row>
    <row r="454" spans="1:2" x14ac:dyDescent="0.25">
      <c r="A454" s="70">
        <v>453</v>
      </c>
      <c r="B454" s="71" t="s">
        <v>1290</v>
      </c>
    </row>
    <row r="455" spans="1:2" x14ac:dyDescent="0.25">
      <c r="A455" s="70">
        <v>454</v>
      </c>
      <c r="B455" s="71" t="s">
        <v>1291</v>
      </c>
    </row>
    <row r="456" spans="1:2" x14ac:dyDescent="0.25">
      <c r="A456" s="70">
        <v>455</v>
      </c>
      <c r="B456" s="71" t="s">
        <v>1292</v>
      </c>
    </row>
    <row r="457" spans="1:2" x14ac:dyDescent="0.25">
      <c r="A457" s="70">
        <v>456</v>
      </c>
      <c r="B457" s="71" t="s">
        <v>1293</v>
      </c>
    </row>
    <row r="458" spans="1:2" x14ac:dyDescent="0.25">
      <c r="A458" s="70">
        <v>457</v>
      </c>
      <c r="B458" s="72" t="s">
        <v>1294</v>
      </c>
    </row>
    <row r="459" spans="1:2" x14ac:dyDescent="0.25">
      <c r="A459" s="70">
        <v>458</v>
      </c>
      <c r="B459" s="72" t="s">
        <v>1295</v>
      </c>
    </row>
    <row r="460" spans="1:2" x14ac:dyDescent="0.25">
      <c r="A460" s="70">
        <v>459</v>
      </c>
      <c r="B460" s="72" t="s">
        <v>1296</v>
      </c>
    </row>
    <row r="461" spans="1:2" x14ac:dyDescent="0.25">
      <c r="A461" s="70">
        <v>460</v>
      </c>
      <c r="B461" s="72" t="s">
        <v>1297</v>
      </c>
    </row>
    <row r="462" spans="1:2" x14ac:dyDescent="0.25">
      <c r="A462" s="70">
        <v>461</v>
      </c>
      <c r="B462" s="71" t="s">
        <v>1298</v>
      </c>
    </row>
    <row r="463" spans="1:2" x14ac:dyDescent="0.25">
      <c r="A463" s="70">
        <v>462</v>
      </c>
      <c r="B463" s="72" t="s">
        <v>1299</v>
      </c>
    </row>
    <row r="464" spans="1:2" x14ac:dyDescent="0.25">
      <c r="A464" s="70">
        <v>463</v>
      </c>
      <c r="B464" s="71" t="s">
        <v>1300</v>
      </c>
    </row>
    <row r="465" spans="1:2" x14ac:dyDescent="0.25">
      <c r="A465" s="70">
        <v>464</v>
      </c>
      <c r="B465" s="71" t="s">
        <v>1301</v>
      </c>
    </row>
    <row r="466" spans="1:2" x14ac:dyDescent="0.25">
      <c r="A466" s="70">
        <v>465</v>
      </c>
      <c r="B466" s="71" t="s">
        <v>1302</v>
      </c>
    </row>
    <row r="467" spans="1:2" x14ac:dyDescent="0.25">
      <c r="A467" s="70">
        <v>466</v>
      </c>
      <c r="B467" s="71" t="s">
        <v>1303</v>
      </c>
    </row>
    <row r="468" spans="1:2" x14ac:dyDescent="0.25">
      <c r="A468" s="70">
        <v>467</v>
      </c>
      <c r="B468" s="71" t="s">
        <v>1304</v>
      </c>
    </row>
    <row r="469" spans="1:2" x14ac:dyDescent="0.25">
      <c r="A469" s="70">
        <v>468</v>
      </c>
      <c r="B469" s="71" t="s">
        <v>1305</v>
      </c>
    </row>
    <row r="470" spans="1:2" x14ac:dyDescent="0.25">
      <c r="A470" s="70">
        <v>469</v>
      </c>
      <c r="B470" s="72" t="s">
        <v>1306</v>
      </c>
    </row>
    <row r="471" spans="1:2" x14ac:dyDescent="0.25">
      <c r="A471" s="70">
        <v>470</v>
      </c>
      <c r="B471" s="71" t="s">
        <v>1307</v>
      </c>
    </row>
    <row r="472" spans="1:2" x14ac:dyDescent="0.25">
      <c r="A472" s="70">
        <v>471</v>
      </c>
      <c r="B472" s="71" t="s">
        <v>1308</v>
      </c>
    </row>
    <row r="473" spans="1:2" x14ac:dyDescent="0.25">
      <c r="A473" s="70">
        <v>472</v>
      </c>
      <c r="B473" s="71" t="s">
        <v>1309</v>
      </c>
    </row>
    <row r="474" spans="1:2" x14ac:dyDescent="0.25">
      <c r="A474" s="70">
        <v>473</v>
      </c>
      <c r="B474" s="71" t="s">
        <v>1310</v>
      </c>
    </row>
    <row r="475" spans="1:2" x14ac:dyDescent="0.25">
      <c r="A475" s="70">
        <v>474</v>
      </c>
      <c r="B475" s="71" t="s">
        <v>1311</v>
      </c>
    </row>
    <row r="476" spans="1:2" x14ac:dyDescent="0.25">
      <c r="A476" s="70">
        <v>475</v>
      </c>
      <c r="B476" s="71" t="s">
        <v>1312</v>
      </c>
    </row>
    <row r="477" spans="1:2" x14ac:dyDescent="0.25">
      <c r="A477" s="70">
        <v>476</v>
      </c>
      <c r="B477" s="71" t="s">
        <v>1313</v>
      </c>
    </row>
    <row r="478" spans="1:2" x14ac:dyDescent="0.25">
      <c r="A478" s="70">
        <v>477</v>
      </c>
      <c r="B478" s="71" t="s">
        <v>1314</v>
      </c>
    </row>
    <row r="479" spans="1:2" x14ac:dyDescent="0.25">
      <c r="A479" s="70">
        <v>478</v>
      </c>
      <c r="B479" s="71" t="s">
        <v>1315</v>
      </c>
    </row>
    <row r="480" spans="1:2" x14ac:dyDescent="0.25">
      <c r="A480" s="70">
        <v>479</v>
      </c>
      <c r="B480" s="71" t="s">
        <v>1316</v>
      </c>
    </row>
    <row r="481" spans="1:2" x14ac:dyDescent="0.25">
      <c r="A481" s="70">
        <v>480</v>
      </c>
      <c r="B481" s="71" t="s">
        <v>1317</v>
      </c>
    </row>
    <row r="482" spans="1:2" x14ac:dyDescent="0.25">
      <c r="A482" s="70">
        <v>481</v>
      </c>
      <c r="B482" s="71" t="s">
        <v>1318</v>
      </c>
    </row>
    <row r="483" spans="1:2" x14ac:dyDescent="0.25">
      <c r="A483" s="70">
        <v>482</v>
      </c>
      <c r="B483" s="72" t="s">
        <v>1319</v>
      </c>
    </row>
    <row r="484" spans="1:2" x14ac:dyDescent="0.25">
      <c r="A484" s="70">
        <v>483</v>
      </c>
      <c r="B484" s="71" t="s">
        <v>1320</v>
      </c>
    </row>
    <row r="485" spans="1:2" x14ac:dyDescent="0.25">
      <c r="A485" s="70">
        <v>484</v>
      </c>
      <c r="B485" s="71" t="s">
        <v>1321</v>
      </c>
    </row>
    <row r="486" spans="1:2" x14ac:dyDescent="0.25">
      <c r="A486" s="70">
        <v>485</v>
      </c>
      <c r="B486" s="71" t="s">
        <v>1322</v>
      </c>
    </row>
    <row r="487" spans="1:2" x14ac:dyDescent="0.25">
      <c r="A487" s="70">
        <v>486</v>
      </c>
      <c r="B487" s="71" t="s">
        <v>1323</v>
      </c>
    </row>
    <row r="488" spans="1:2" x14ac:dyDescent="0.25">
      <c r="A488" s="70">
        <v>487</v>
      </c>
      <c r="B488" s="71" t="s">
        <v>1324</v>
      </c>
    </row>
    <row r="489" spans="1:2" x14ac:dyDescent="0.25">
      <c r="A489" s="70">
        <v>488</v>
      </c>
      <c r="B489" s="71" t="s">
        <v>1325</v>
      </c>
    </row>
    <row r="490" spans="1:2" x14ac:dyDescent="0.25">
      <c r="A490" s="70">
        <v>489</v>
      </c>
      <c r="B490" s="71" t="s">
        <v>1326</v>
      </c>
    </row>
    <row r="491" spans="1:2" x14ac:dyDescent="0.25">
      <c r="A491" s="70">
        <v>490</v>
      </c>
      <c r="B491" s="71" t="s">
        <v>1327</v>
      </c>
    </row>
    <row r="492" spans="1:2" x14ac:dyDescent="0.25">
      <c r="A492" s="70">
        <v>491</v>
      </c>
      <c r="B492" s="71" t="s">
        <v>1328</v>
      </c>
    </row>
    <row r="493" spans="1:2" x14ac:dyDescent="0.25">
      <c r="A493" s="70">
        <v>492</v>
      </c>
      <c r="B493" s="71" t="s">
        <v>1329</v>
      </c>
    </row>
    <row r="494" spans="1:2" x14ac:dyDescent="0.25">
      <c r="A494" s="70">
        <v>493</v>
      </c>
      <c r="B494" s="71" t="s">
        <v>1330</v>
      </c>
    </row>
    <row r="495" spans="1:2" x14ac:dyDescent="0.25">
      <c r="A495" s="70">
        <v>494</v>
      </c>
      <c r="B495" s="72" t="s">
        <v>1331</v>
      </c>
    </row>
    <row r="496" spans="1:2" x14ac:dyDescent="0.25">
      <c r="A496" s="70">
        <v>495</v>
      </c>
      <c r="B496" s="71" t="s">
        <v>1332</v>
      </c>
    </row>
    <row r="497" spans="1:2" x14ac:dyDescent="0.25">
      <c r="A497" s="70">
        <v>496</v>
      </c>
      <c r="B497" s="71" t="s">
        <v>1333</v>
      </c>
    </row>
    <row r="498" spans="1:2" x14ac:dyDescent="0.25">
      <c r="A498" s="70">
        <v>497</v>
      </c>
      <c r="B498" s="71" t="s">
        <v>1334</v>
      </c>
    </row>
    <row r="499" spans="1:2" x14ac:dyDescent="0.25">
      <c r="A499" s="70">
        <v>498</v>
      </c>
      <c r="B499" s="71" t="s">
        <v>1335</v>
      </c>
    </row>
    <row r="500" spans="1:2" x14ac:dyDescent="0.25">
      <c r="A500" s="70">
        <v>499</v>
      </c>
      <c r="B500" s="72" t="s">
        <v>1336</v>
      </c>
    </row>
    <row r="501" spans="1:2" x14ac:dyDescent="0.25">
      <c r="A501" s="70">
        <v>500</v>
      </c>
      <c r="B501" s="71" t="s">
        <v>1337</v>
      </c>
    </row>
    <row r="502" spans="1:2" x14ac:dyDescent="0.25">
      <c r="A502" s="70">
        <v>501</v>
      </c>
      <c r="B502" s="71" t="s">
        <v>1338</v>
      </c>
    </row>
    <row r="503" spans="1:2" x14ac:dyDescent="0.25">
      <c r="A503" s="70">
        <v>502</v>
      </c>
      <c r="B503" s="71" t="s">
        <v>1339</v>
      </c>
    </row>
    <row r="504" spans="1:2" x14ac:dyDescent="0.25">
      <c r="A504" s="70">
        <v>503</v>
      </c>
      <c r="B504" s="71" t="s">
        <v>1340</v>
      </c>
    </row>
    <row r="505" spans="1:2" x14ac:dyDescent="0.25">
      <c r="A505" s="70">
        <v>504</v>
      </c>
      <c r="B505" s="71" t="s">
        <v>1341</v>
      </c>
    </row>
    <row r="506" spans="1:2" x14ac:dyDescent="0.25">
      <c r="A506" s="70">
        <v>505</v>
      </c>
      <c r="B506" s="71" t="s">
        <v>1342</v>
      </c>
    </row>
    <row r="507" spans="1:2" x14ac:dyDescent="0.25">
      <c r="A507" s="70">
        <v>506</v>
      </c>
      <c r="B507" s="71" t="s">
        <v>1343</v>
      </c>
    </row>
    <row r="508" spans="1:2" x14ac:dyDescent="0.25">
      <c r="A508" s="70">
        <v>507</v>
      </c>
      <c r="B508" s="71" t="s">
        <v>1344</v>
      </c>
    </row>
    <row r="509" spans="1:2" x14ac:dyDescent="0.25">
      <c r="A509" s="70">
        <v>508</v>
      </c>
      <c r="B509" s="72" t="s">
        <v>1345</v>
      </c>
    </row>
    <row r="510" spans="1:2" x14ac:dyDescent="0.25">
      <c r="A510" s="70">
        <v>509</v>
      </c>
      <c r="B510" s="71" t="s">
        <v>1346</v>
      </c>
    </row>
    <row r="511" spans="1:2" x14ac:dyDescent="0.25">
      <c r="A511" s="70">
        <v>510</v>
      </c>
      <c r="B511" s="71" t="s">
        <v>1347</v>
      </c>
    </row>
    <row r="512" spans="1:2" x14ac:dyDescent="0.25">
      <c r="A512" s="70">
        <v>511</v>
      </c>
      <c r="B512" s="71" t="s">
        <v>1348</v>
      </c>
    </row>
    <row r="513" spans="1:2" x14ac:dyDescent="0.25">
      <c r="A513" s="70">
        <v>512</v>
      </c>
      <c r="B513" s="72" t="s">
        <v>1349</v>
      </c>
    </row>
    <row r="514" spans="1:2" x14ac:dyDescent="0.25">
      <c r="A514" s="70">
        <v>513</v>
      </c>
      <c r="B514" s="71" t="s">
        <v>1350</v>
      </c>
    </row>
    <row r="515" spans="1:2" x14ac:dyDescent="0.25">
      <c r="A515" s="70">
        <v>514</v>
      </c>
      <c r="B515" s="71" t="s">
        <v>1351</v>
      </c>
    </row>
    <row r="516" spans="1:2" x14ac:dyDescent="0.25">
      <c r="A516" s="70">
        <v>515</v>
      </c>
      <c r="B516" s="71" t="s">
        <v>1352</v>
      </c>
    </row>
    <row r="517" spans="1:2" x14ac:dyDescent="0.25">
      <c r="A517" s="70">
        <v>516</v>
      </c>
      <c r="B517" s="71" t="s">
        <v>1353</v>
      </c>
    </row>
    <row r="518" spans="1:2" x14ac:dyDescent="0.25">
      <c r="A518" s="70">
        <v>517</v>
      </c>
      <c r="B518" s="71" t="s">
        <v>1354</v>
      </c>
    </row>
    <row r="519" spans="1:2" x14ac:dyDescent="0.25">
      <c r="A519" s="70">
        <v>518</v>
      </c>
      <c r="B519" s="71" t="s">
        <v>1355</v>
      </c>
    </row>
    <row r="520" spans="1:2" x14ac:dyDescent="0.25">
      <c r="A520" s="70">
        <v>519</v>
      </c>
      <c r="B520" s="71" t="s">
        <v>1356</v>
      </c>
    </row>
    <row r="521" spans="1:2" x14ac:dyDescent="0.25">
      <c r="A521" s="70">
        <v>520</v>
      </c>
      <c r="B521" s="72" t="s">
        <v>1357</v>
      </c>
    </row>
    <row r="522" spans="1:2" x14ac:dyDescent="0.25">
      <c r="A522" s="70">
        <v>521</v>
      </c>
      <c r="B522" s="72" t="s">
        <v>1358</v>
      </c>
    </row>
    <row r="523" spans="1:2" x14ac:dyDescent="0.25">
      <c r="A523" s="70">
        <v>522</v>
      </c>
      <c r="B523" s="71" t="s">
        <v>1359</v>
      </c>
    </row>
    <row r="524" spans="1:2" x14ac:dyDescent="0.25">
      <c r="A524" s="70">
        <v>523</v>
      </c>
      <c r="B524" s="71" t="s">
        <v>1360</v>
      </c>
    </row>
    <row r="525" spans="1:2" x14ac:dyDescent="0.25">
      <c r="A525" s="70">
        <v>524</v>
      </c>
      <c r="B525" s="71" t="s">
        <v>1361</v>
      </c>
    </row>
    <row r="526" spans="1:2" x14ac:dyDescent="0.25">
      <c r="A526" s="70">
        <v>525</v>
      </c>
      <c r="B526" s="71" t="s">
        <v>1362</v>
      </c>
    </row>
    <row r="527" spans="1:2" x14ac:dyDescent="0.25">
      <c r="A527" s="70">
        <v>526</v>
      </c>
      <c r="B527" s="71" t="s">
        <v>1363</v>
      </c>
    </row>
    <row r="528" spans="1:2" x14ac:dyDescent="0.25">
      <c r="A528" s="70">
        <v>527</v>
      </c>
      <c r="B528" s="72" t="s">
        <v>1364</v>
      </c>
    </row>
    <row r="529" spans="1:2" x14ac:dyDescent="0.25">
      <c r="A529" s="70">
        <v>528</v>
      </c>
      <c r="B529" s="71" t="s">
        <v>1365</v>
      </c>
    </row>
    <row r="530" spans="1:2" x14ac:dyDescent="0.25">
      <c r="A530" s="70">
        <v>529</v>
      </c>
      <c r="B530" s="71" t="s">
        <v>1366</v>
      </c>
    </row>
    <row r="531" spans="1:2" x14ac:dyDescent="0.25">
      <c r="A531" s="70">
        <v>530</v>
      </c>
      <c r="B531" s="71" t="s">
        <v>1367</v>
      </c>
    </row>
    <row r="532" spans="1:2" x14ac:dyDescent="0.25">
      <c r="A532" s="70">
        <v>531</v>
      </c>
      <c r="B532" s="71" t="s">
        <v>1368</v>
      </c>
    </row>
    <row r="533" spans="1:2" x14ac:dyDescent="0.25">
      <c r="A533" s="70">
        <v>532</v>
      </c>
      <c r="B533" s="71" t="s">
        <v>1369</v>
      </c>
    </row>
    <row r="534" spans="1:2" x14ac:dyDescent="0.25">
      <c r="A534" s="70">
        <v>533</v>
      </c>
      <c r="B534" s="71" t="s">
        <v>1370</v>
      </c>
    </row>
    <row r="535" spans="1:2" x14ac:dyDescent="0.25">
      <c r="A535" s="70">
        <v>534</v>
      </c>
      <c r="B535" s="72" t="s">
        <v>1371</v>
      </c>
    </row>
    <row r="536" spans="1:2" x14ac:dyDescent="0.25">
      <c r="A536" s="70">
        <v>535</v>
      </c>
      <c r="B536" s="72" t="s">
        <v>1372</v>
      </c>
    </row>
    <row r="537" spans="1:2" x14ac:dyDescent="0.25">
      <c r="A537" s="70">
        <v>536</v>
      </c>
      <c r="B537" s="72" t="s">
        <v>1373</v>
      </c>
    </row>
    <row r="538" spans="1:2" x14ac:dyDescent="0.25">
      <c r="A538" s="70">
        <v>537</v>
      </c>
      <c r="B538" s="72" t="s">
        <v>1374</v>
      </c>
    </row>
    <row r="539" spans="1:2" x14ac:dyDescent="0.25">
      <c r="A539" s="70">
        <v>538</v>
      </c>
      <c r="B539" s="71" t="s">
        <v>1375</v>
      </c>
    </row>
    <row r="540" spans="1:2" x14ac:dyDescent="0.25">
      <c r="A540" s="70">
        <v>539</v>
      </c>
      <c r="B540" s="71" t="s">
        <v>1376</v>
      </c>
    </row>
    <row r="541" spans="1:2" x14ac:dyDescent="0.25">
      <c r="A541" s="70">
        <v>540</v>
      </c>
      <c r="B541" s="72" t="s">
        <v>1377</v>
      </c>
    </row>
    <row r="542" spans="1:2" x14ac:dyDescent="0.25">
      <c r="A542" s="70">
        <v>541</v>
      </c>
      <c r="B542" s="71" t="s">
        <v>1378</v>
      </c>
    </row>
    <row r="543" spans="1:2" x14ac:dyDescent="0.25">
      <c r="A543" s="70">
        <v>542</v>
      </c>
      <c r="B543" s="72" t="s">
        <v>1379</v>
      </c>
    </row>
    <row r="544" spans="1:2" x14ac:dyDescent="0.25">
      <c r="A544" s="70">
        <v>543</v>
      </c>
      <c r="B544" s="71" t="s">
        <v>1380</v>
      </c>
    </row>
    <row r="545" spans="1:2" x14ac:dyDescent="0.25">
      <c r="A545" s="70">
        <v>544</v>
      </c>
      <c r="B545" s="72" t="s">
        <v>1381</v>
      </c>
    </row>
    <row r="546" spans="1:2" x14ac:dyDescent="0.25">
      <c r="A546" s="70">
        <v>545</v>
      </c>
      <c r="B546" s="72" t="s">
        <v>1382</v>
      </c>
    </row>
    <row r="547" spans="1:2" x14ac:dyDescent="0.25">
      <c r="A547" s="70">
        <v>546</v>
      </c>
      <c r="B547" s="71" t="s">
        <v>1383</v>
      </c>
    </row>
    <row r="548" spans="1:2" x14ac:dyDescent="0.25">
      <c r="A548" s="70">
        <v>547</v>
      </c>
      <c r="B548" s="72" t="s">
        <v>1384</v>
      </c>
    </row>
    <row r="549" spans="1:2" x14ac:dyDescent="0.25">
      <c r="A549" s="70">
        <v>548</v>
      </c>
      <c r="B549" s="71" t="s">
        <v>1385</v>
      </c>
    </row>
    <row r="550" spans="1:2" x14ac:dyDescent="0.25">
      <c r="A550" s="70">
        <v>549</v>
      </c>
      <c r="B550" s="71" t="s">
        <v>1386</v>
      </c>
    </row>
    <row r="551" spans="1:2" x14ac:dyDescent="0.25">
      <c r="A551" s="70">
        <v>550</v>
      </c>
      <c r="B551" s="71" t="s">
        <v>1387</v>
      </c>
    </row>
    <row r="552" spans="1:2" x14ac:dyDescent="0.25">
      <c r="A552" s="70">
        <v>551</v>
      </c>
      <c r="B552" s="72" t="s">
        <v>1388</v>
      </c>
    </row>
    <row r="553" spans="1:2" x14ac:dyDescent="0.25">
      <c r="A553" s="70">
        <v>552</v>
      </c>
      <c r="B553" s="71" t="s">
        <v>1389</v>
      </c>
    </row>
    <row r="554" spans="1:2" x14ac:dyDescent="0.25">
      <c r="A554" s="70">
        <v>553</v>
      </c>
      <c r="B554" s="71" t="s">
        <v>1390</v>
      </c>
    </row>
    <row r="555" spans="1:2" x14ac:dyDescent="0.25">
      <c r="A555" s="70">
        <v>554</v>
      </c>
      <c r="B555" s="71" t="s">
        <v>1391</v>
      </c>
    </row>
    <row r="556" spans="1:2" x14ac:dyDescent="0.25">
      <c r="A556" s="70">
        <v>555</v>
      </c>
      <c r="B556" s="71" t="s">
        <v>1392</v>
      </c>
    </row>
    <row r="557" spans="1:2" x14ac:dyDescent="0.25">
      <c r="A557" s="70">
        <v>556</v>
      </c>
      <c r="B557" s="72" t="s">
        <v>1393</v>
      </c>
    </row>
    <row r="558" spans="1:2" x14ac:dyDescent="0.25">
      <c r="A558" s="70">
        <v>557</v>
      </c>
      <c r="B558" s="71" t="s">
        <v>1394</v>
      </c>
    </row>
    <row r="559" spans="1:2" x14ac:dyDescent="0.25">
      <c r="A559" s="70">
        <v>558</v>
      </c>
      <c r="B559" s="71" t="s">
        <v>1395</v>
      </c>
    </row>
    <row r="560" spans="1:2" x14ac:dyDescent="0.25">
      <c r="A560" s="70">
        <v>559</v>
      </c>
      <c r="B560" s="72" t="s">
        <v>1396</v>
      </c>
    </row>
    <row r="561" spans="1:2" x14ac:dyDescent="0.25">
      <c r="A561" s="70">
        <v>560</v>
      </c>
      <c r="B561" s="71" t="s">
        <v>1397</v>
      </c>
    </row>
    <row r="562" spans="1:2" x14ac:dyDescent="0.25">
      <c r="A562" s="70">
        <v>561</v>
      </c>
      <c r="B562" s="71" t="s">
        <v>1398</v>
      </c>
    </row>
    <row r="563" spans="1:2" x14ac:dyDescent="0.25">
      <c r="A563" s="70">
        <v>562</v>
      </c>
      <c r="B563" s="71" t="s">
        <v>1399</v>
      </c>
    </row>
    <row r="564" spans="1:2" x14ac:dyDescent="0.25">
      <c r="A564" s="70">
        <v>563</v>
      </c>
      <c r="B564" s="72" t="s">
        <v>1400</v>
      </c>
    </row>
    <row r="565" spans="1:2" x14ac:dyDescent="0.25">
      <c r="A565" s="70">
        <v>564</v>
      </c>
      <c r="B565" s="71" t="s">
        <v>1401</v>
      </c>
    </row>
    <row r="566" spans="1:2" x14ac:dyDescent="0.25">
      <c r="A566" s="70">
        <v>565</v>
      </c>
      <c r="B566" s="71" t="s">
        <v>1402</v>
      </c>
    </row>
    <row r="567" spans="1:2" x14ac:dyDescent="0.25">
      <c r="A567" s="70">
        <v>566</v>
      </c>
      <c r="B567" s="72" t="s">
        <v>1403</v>
      </c>
    </row>
    <row r="568" spans="1:2" x14ac:dyDescent="0.25">
      <c r="A568" s="70">
        <v>567</v>
      </c>
      <c r="B568" s="71" t="s">
        <v>1404</v>
      </c>
    </row>
    <row r="569" spans="1:2" x14ac:dyDescent="0.25">
      <c r="A569" s="70">
        <v>568</v>
      </c>
      <c r="B569" s="72" t="s">
        <v>1405</v>
      </c>
    </row>
    <row r="570" spans="1:2" x14ac:dyDescent="0.25">
      <c r="A570" s="70">
        <v>569</v>
      </c>
      <c r="B570" s="71" t="s">
        <v>1406</v>
      </c>
    </row>
    <row r="571" spans="1:2" x14ac:dyDescent="0.25">
      <c r="A571" s="70">
        <v>570</v>
      </c>
      <c r="B571" s="72" t="s">
        <v>1407</v>
      </c>
    </row>
    <row r="572" spans="1:2" x14ac:dyDescent="0.25">
      <c r="A572" s="70">
        <v>571</v>
      </c>
      <c r="B572" s="72" t="s">
        <v>1408</v>
      </c>
    </row>
    <row r="573" spans="1:2" x14ac:dyDescent="0.25">
      <c r="A573" s="70">
        <v>572</v>
      </c>
      <c r="B573" s="71" t="s">
        <v>1409</v>
      </c>
    </row>
    <row r="574" spans="1:2" x14ac:dyDescent="0.25">
      <c r="A574" s="70">
        <v>573</v>
      </c>
      <c r="B574" s="71" t="s">
        <v>1410</v>
      </c>
    </row>
    <row r="575" spans="1:2" x14ac:dyDescent="0.25">
      <c r="A575" s="70">
        <v>574</v>
      </c>
      <c r="B575" s="71" t="s">
        <v>1411</v>
      </c>
    </row>
    <row r="576" spans="1:2" x14ac:dyDescent="0.25">
      <c r="A576" s="70">
        <v>575</v>
      </c>
      <c r="B576" s="71" t="s">
        <v>1412</v>
      </c>
    </row>
    <row r="577" spans="1:2" x14ac:dyDescent="0.25">
      <c r="A577" s="70">
        <v>576</v>
      </c>
      <c r="B577" s="71" t="s">
        <v>1413</v>
      </c>
    </row>
    <row r="578" spans="1:2" x14ac:dyDescent="0.25">
      <c r="A578" s="70">
        <v>577</v>
      </c>
      <c r="B578" s="71" t="s">
        <v>1414</v>
      </c>
    </row>
    <row r="579" spans="1:2" x14ac:dyDescent="0.25">
      <c r="A579" s="70">
        <v>578</v>
      </c>
      <c r="B579" s="71" t="s">
        <v>1415</v>
      </c>
    </row>
    <row r="580" spans="1:2" x14ac:dyDescent="0.25">
      <c r="A580" s="70">
        <v>579</v>
      </c>
      <c r="B580" s="71" t="s">
        <v>1416</v>
      </c>
    </row>
    <row r="581" spans="1:2" x14ac:dyDescent="0.25">
      <c r="A581" s="70">
        <v>580</v>
      </c>
      <c r="B581" s="72" t="s">
        <v>1417</v>
      </c>
    </row>
    <row r="582" spans="1:2" x14ac:dyDescent="0.25">
      <c r="A582" s="70">
        <v>581</v>
      </c>
      <c r="B582" s="71" t="s">
        <v>1418</v>
      </c>
    </row>
    <row r="583" spans="1:2" x14ac:dyDescent="0.25">
      <c r="A583" s="70">
        <v>582</v>
      </c>
      <c r="B583" s="71" t="s">
        <v>1419</v>
      </c>
    </row>
    <row r="584" spans="1:2" x14ac:dyDescent="0.25">
      <c r="A584" s="70">
        <v>583</v>
      </c>
      <c r="B584" s="72" t="s">
        <v>1420</v>
      </c>
    </row>
    <row r="585" spans="1:2" x14ac:dyDescent="0.25">
      <c r="A585" s="70">
        <v>584</v>
      </c>
      <c r="B585" s="71" t="s">
        <v>1421</v>
      </c>
    </row>
    <row r="586" spans="1:2" x14ac:dyDescent="0.25">
      <c r="A586" s="70">
        <v>585</v>
      </c>
      <c r="B586" s="71" t="s">
        <v>1422</v>
      </c>
    </row>
    <row r="587" spans="1:2" x14ac:dyDescent="0.25">
      <c r="A587" s="70">
        <v>586</v>
      </c>
      <c r="B587" s="71" t="s">
        <v>1423</v>
      </c>
    </row>
    <row r="588" spans="1:2" x14ac:dyDescent="0.25">
      <c r="A588" s="70">
        <v>587</v>
      </c>
      <c r="B588" s="72" t="s">
        <v>1424</v>
      </c>
    </row>
    <row r="589" spans="1:2" x14ac:dyDescent="0.25">
      <c r="A589" s="70">
        <v>588</v>
      </c>
      <c r="B589" s="72" t="s">
        <v>1425</v>
      </c>
    </row>
    <row r="590" spans="1:2" x14ac:dyDescent="0.25">
      <c r="A590" s="70">
        <v>589</v>
      </c>
      <c r="B590" s="71" t="s">
        <v>1426</v>
      </c>
    </row>
    <row r="591" spans="1:2" x14ac:dyDescent="0.25">
      <c r="A591" s="70">
        <v>590</v>
      </c>
      <c r="B591" s="71" t="s">
        <v>1427</v>
      </c>
    </row>
    <row r="592" spans="1:2" x14ac:dyDescent="0.25">
      <c r="A592" s="70">
        <v>591</v>
      </c>
      <c r="B592" s="71" t="s">
        <v>1428</v>
      </c>
    </row>
    <row r="593" spans="1:2" x14ac:dyDescent="0.25">
      <c r="A593" s="70">
        <v>592</v>
      </c>
      <c r="B593" s="71" t="s">
        <v>1429</v>
      </c>
    </row>
    <row r="594" spans="1:2" x14ac:dyDescent="0.25">
      <c r="A594" s="70">
        <v>593</v>
      </c>
      <c r="B594" s="72" t="s">
        <v>1430</v>
      </c>
    </row>
    <row r="595" spans="1:2" x14ac:dyDescent="0.25">
      <c r="A595" s="70">
        <v>594</v>
      </c>
      <c r="B595" s="71" t="s">
        <v>1431</v>
      </c>
    </row>
    <row r="596" spans="1:2" x14ac:dyDescent="0.25">
      <c r="A596" s="70">
        <v>595</v>
      </c>
      <c r="B596" s="71" t="s">
        <v>1432</v>
      </c>
    </row>
    <row r="597" spans="1:2" x14ac:dyDescent="0.25">
      <c r="A597" s="70">
        <v>596</v>
      </c>
      <c r="B597" s="71" t="s">
        <v>1433</v>
      </c>
    </row>
    <row r="598" spans="1:2" x14ac:dyDescent="0.25">
      <c r="A598" s="70">
        <v>597</v>
      </c>
      <c r="B598" s="71" t="s">
        <v>1434</v>
      </c>
    </row>
    <row r="599" spans="1:2" x14ac:dyDescent="0.25">
      <c r="A599" s="70">
        <v>598</v>
      </c>
      <c r="B599" s="72" t="s">
        <v>1435</v>
      </c>
    </row>
    <row r="600" spans="1:2" x14ac:dyDescent="0.25">
      <c r="A600" s="70">
        <v>599</v>
      </c>
      <c r="B600" s="72" t="s">
        <v>1436</v>
      </c>
    </row>
    <row r="601" spans="1:2" x14ac:dyDescent="0.25">
      <c r="A601" s="70">
        <v>600</v>
      </c>
      <c r="B601" s="71" t="s">
        <v>1437</v>
      </c>
    </row>
    <row r="602" spans="1:2" x14ac:dyDescent="0.25">
      <c r="A602" s="70">
        <v>601</v>
      </c>
      <c r="B602" s="71" t="s">
        <v>1438</v>
      </c>
    </row>
    <row r="603" spans="1:2" x14ac:dyDescent="0.25">
      <c r="A603" s="70">
        <v>602</v>
      </c>
      <c r="B603" s="71" t="s">
        <v>1439</v>
      </c>
    </row>
    <row r="604" spans="1:2" x14ac:dyDescent="0.25">
      <c r="A604" s="70">
        <v>603</v>
      </c>
      <c r="B604" s="72" t="s">
        <v>1440</v>
      </c>
    </row>
    <row r="605" spans="1:2" x14ac:dyDescent="0.25">
      <c r="A605" s="70">
        <v>604</v>
      </c>
      <c r="B605" s="71" t="s">
        <v>1441</v>
      </c>
    </row>
    <row r="606" spans="1:2" x14ac:dyDescent="0.25">
      <c r="A606" s="70">
        <v>605</v>
      </c>
      <c r="B606" s="71" t="s">
        <v>1442</v>
      </c>
    </row>
    <row r="607" spans="1:2" x14ac:dyDescent="0.25">
      <c r="A607" s="70">
        <v>606</v>
      </c>
      <c r="B607" s="71" t="s">
        <v>1443</v>
      </c>
    </row>
    <row r="608" spans="1:2" x14ac:dyDescent="0.25">
      <c r="A608" s="70">
        <v>607</v>
      </c>
      <c r="B608" s="71" t="s">
        <v>1444</v>
      </c>
    </row>
    <row r="609" spans="1:2" x14ac:dyDescent="0.25">
      <c r="A609" s="70">
        <v>608</v>
      </c>
      <c r="B609" s="71" t="s">
        <v>1445</v>
      </c>
    </row>
    <row r="610" spans="1:2" x14ac:dyDescent="0.25">
      <c r="A610" s="70">
        <v>609</v>
      </c>
      <c r="B610" s="71" t="s">
        <v>1446</v>
      </c>
    </row>
    <row r="611" spans="1:2" x14ac:dyDescent="0.25">
      <c r="A611" s="70">
        <v>610</v>
      </c>
      <c r="B611" s="71" t="s">
        <v>1447</v>
      </c>
    </row>
    <row r="612" spans="1:2" x14ac:dyDescent="0.25">
      <c r="A612" s="70">
        <v>611</v>
      </c>
      <c r="B612" s="71" t="s">
        <v>1448</v>
      </c>
    </row>
    <row r="613" spans="1:2" x14ac:dyDescent="0.25">
      <c r="A613" s="70">
        <v>612</v>
      </c>
      <c r="B613" s="72" t="s">
        <v>1449</v>
      </c>
    </row>
    <row r="614" spans="1:2" x14ac:dyDescent="0.25">
      <c r="A614" s="70">
        <v>613</v>
      </c>
      <c r="B614" s="71" t="s">
        <v>1450</v>
      </c>
    </row>
    <row r="615" spans="1:2" x14ac:dyDescent="0.25">
      <c r="A615" s="70">
        <v>614</v>
      </c>
      <c r="B615" s="71" t="s">
        <v>1451</v>
      </c>
    </row>
    <row r="616" spans="1:2" x14ac:dyDescent="0.25">
      <c r="A616" s="70">
        <v>615</v>
      </c>
      <c r="B616" s="71" t="s">
        <v>1452</v>
      </c>
    </row>
    <row r="617" spans="1:2" x14ac:dyDescent="0.25">
      <c r="A617" s="70">
        <v>616</v>
      </c>
      <c r="B617" s="71" t="s">
        <v>1453</v>
      </c>
    </row>
    <row r="618" spans="1:2" x14ac:dyDescent="0.25">
      <c r="A618" s="70">
        <v>617</v>
      </c>
      <c r="B618" s="71" t="s">
        <v>1454</v>
      </c>
    </row>
    <row r="619" spans="1:2" x14ac:dyDescent="0.25">
      <c r="A619" s="70">
        <v>618</v>
      </c>
      <c r="B619" s="72" t="s">
        <v>1455</v>
      </c>
    </row>
    <row r="620" spans="1:2" x14ac:dyDescent="0.25">
      <c r="A620" s="70">
        <v>619</v>
      </c>
      <c r="B620" s="72" t="s">
        <v>1456</v>
      </c>
    </row>
    <row r="621" spans="1:2" x14ac:dyDescent="0.25">
      <c r="A621" s="70">
        <v>620</v>
      </c>
      <c r="B621" s="71" t="s">
        <v>1457</v>
      </c>
    </row>
    <row r="622" spans="1:2" x14ac:dyDescent="0.25">
      <c r="A622" s="70">
        <v>621</v>
      </c>
      <c r="B622" s="71" t="s">
        <v>1458</v>
      </c>
    </row>
    <row r="623" spans="1:2" x14ac:dyDescent="0.25">
      <c r="A623" s="70">
        <v>622</v>
      </c>
      <c r="B623" s="71" t="s">
        <v>1459</v>
      </c>
    </row>
    <row r="624" spans="1:2" x14ac:dyDescent="0.25">
      <c r="A624" s="70">
        <v>623</v>
      </c>
      <c r="B624" s="71" t="s">
        <v>1460</v>
      </c>
    </row>
    <row r="625" spans="1:2" x14ac:dyDescent="0.25">
      <c r="A625" s="70">
        <v>624</v>
      </c>
      <c r="B625" s="71" t="s">
        <v>1461</v>
      </c>
    </row>
    <row r="626" spans="1:2" x14ac:dyDescent="0.25">
      <c r="A626" s="70">
        <v>625</v>
      </c>
      <c r="B626" s="71" t="s">
        <v>1462</v>
      </c>
    </row>
    <row r="627" spans="1:2" x14ac:dyDescent="0.25">
      <c r="A627" s="70">
        <v>626</v>
      </c>
      <c r="B627" s="71" t="s">
        <v>1463</v>
      </c>
    </row>
    <row r="628" spans="1:2" x14ac:dyDescent="0.25">
      <c r="A628" s="70">
        <v>627</v>
      </c>
      <c r="B628" s="71" t="s">
        <v>1464</v>
      </c>
    </row>
    <row r="629" spans="1:2" x14ac:dyDescent="0.25">
      <c r="A629" s="70">
        <v>628</v>
      </c>
      <c r="B629" s="71" t="s">
        <v>1465</v>
      </c>
    </row>
    <row r="630" spans="1:2" x14ac:dyDescent="0.25">
      <c r="A630" s="70">
        <v>629</v>
      </c>
      <c r="B630" s="71" t="s">
        <v>1466</v>
      </c>
    </row>
    <row r="631" spans="1:2" x14ac:dyDescent="0.25">
      <c r="A631" s="70">
        <v>630</v>
      </c>
      <c r="B631" s="71" t="s">
        <v>1467</v>
      </c>
    </row>
    <row r="632" spans="1:2" x14ac:dyDescent="0.25">
      <c r="A632" s="70">
        <v>631</v>
      </c>
      <c r="B632" s="71" t="s">
        <v>1468</v>
      </c>
    </row>
    <row r="633" spans="1:2" x14ac:dyDescent="0.25">
      <c r="A633" s="70">
        <v>632</v>
      </c>
      <c r="B633" s="71" t="s">
        <v>1469</v>
      </c>
    </row>
    <row r="634" spans="1:2" x14ac:dyDescent="0.25">
      <c r="A634" s="70">
        <v>633</v>
      </c>
      <c r="B634" s="71" t="s">
        <v>1470</v>
      </c>
    </row>
    <row r="635" spans="1:2" x14ac:dyDescent="0.25">
      <c r="A635" s="70">
        <v>634</v>
      </c>
      <c r="B635" s="71" t="s">
        <v>1471</v>
      </c>
    </row>
    <row r="636" spans="1:2" x14ac:dyDescent="0.25">
      <c r="A636" s="70">
        <v>635</v>
      </c>
      <c r="B636" s="71" t="s">
        <v>1472</v>
      </c>
    </row>
    <row r="637" spans="1:2" x14ac:dyDescent="0.25">
      <c r="A637" s="70">
        <v>636</v>
      </c>
      <c r="B637" s="71" t="s">
        <v>1473</v>
      </c>
    </row>
    <row r="638" spans="1:2" x14ac:dyDescent="0.25">
      <c r="A638" s="70">
        <v>637</v>
      </c>
      <c r="B638" s="71" t="s">
        <v>1474</v>
      </c>
    </row>
    <row r="639" spans="1:2" x14ac:dyDescent="0.25">
      <c r="A639" s="70">
        <v>638</v>
      </c>
      <c r="B639" s="71" t="s">
        <v>1475</v>
      </c>
    </row>
    <row r="640" spans="1:2" x14ac:dyDescent="0.25">
      <c r="A640" s="70">
        <v>639</v>
      </c>
      <c r="B640" s="71" t="s">
        <v>1476</v>
      </c>
    </row>
    <row r="641" spans="1:2" x14ac:dyDescent="0.25">
      <c r="A641" s="70">
        <v>640</v>
      </c>
      <c r="B641" s="71" t="s">
        <v>1477</v>
      </c>
    </row>
    <row r="642" spans="1:2" x14ac:dyDescent="0.25">
      <c r="A642" s="70">
        <v>641</v>
      </c>
      <c r="B642" s="71" t="s">
        <v>1478</v>
      </c>
    </row>
    <row r="643" spans="1:2" x14ac:dyDescent="0.25">
      <c r="A643" s="70">
        <v>642</v>
      </c>
      <c r="B643" s="71" t="s">
        <v>1479</v>
      </c>
    </row>
    <row r="644" spans="1:2" x14ac:dyDescent="0.25">
      <c r="A644" s="70">
        <v>643</v>
      </c>
      <c r="B644" s="71" t="s">
        <v>1480</v>
      </c>
    </row>
    <row r="645" spans="1:2" x14ac:dyDescent="0.25">
      <c r="A645" s="70">
        <v>644</v>
      </c>
      <c r="B645" s="71" t="s">
        <v>1481</v>
      </c>
    </row>
    <row r="646" spans="1:2" x14ac:dyDescent="0.25">
      <c r="A646" s="70">
        <v>645</v>
      </c>
      <c r="B646" s="71" t="s">
        <v>1482</v>
      </c>
    </row>
    <row r="647" spans="1:2" x14ac:dyDescent="0.25">
      <c r="A647" s="70">
        <v>646</v>
      </c>
      <c r="B647" s="71" t="s">
        <v>1483</v>
      </c>
    </row>
    <row r="648" spans="1:2" x14ac:dyDescent="0.25">
      <c r="A648" s="70">
        <v>647</v>
      </c>
      <c r="B648" s="72" t="s">
        <v>1484</v>
      </c>
    </row>
    <row r="649" spans="1:2" x14ac:dyDescent="0.25">
      <c r="A649" s="70">
        <v>648</v>
      </c>
      <c r="B649" s="71" t="s">
        <v>1485</v>
      </c>
    </row>
    <row r="650" spans="1:2" x14ac:dyDescent="0.25">
      <c r="A650" s="70">
        <v>649</v>
      </c>
      <c r="B650" s="74" t="s">
        <v>1486</v>
      </c>
    </row>
    <row r="651" spans="1:2" x14ac:dyDescent="0.25">
      <c r="A651" s="70">
        <v>650</v>
      </c>
      <c r="B651" s="72" t="s">
        <v>1487</v>
      </c>
    </row>
    <row r="652" spans="1:2" x14ac:dyDescent="0.25">
      <c r="A652" s="70">
        <v>651</v>
      </c>
      <c r="B652" s="71" t="s">
        <v>1488</v>
      </c>
    </row>
    <row r="653" spans="1:2" x14ac:dyDescent="0.25">
      <c r="A653" s="70">
        <v>652</v>
      </c>
      <c r="B653" s="71" t="s">
        <v>1489</v>
      </c>
    </row>
    <row r="654" spans="1:2" x14ac:dyDescent="0.25">
      <c r="A654" s="70">
        <v>653</v>
      </c>
      <c r="B654" s="71" t="s">
        <v>1490</v>
      </c>
    </row>
    <row r="655" spans="1:2" x14ac:dyDescent="0.25">
      <c r="A655" s="70">
        <v>654</v>
      </c>
      <c r="B655" s="71" t="s">
        <v>1491</v>
      </c>
    </row>
    <row r="656" spans="1:2" x14ac:dyDescent="0.25">
      <c r="A656" s="70">
        <v>655</v>
      </c>
      <c r="B656" s="71" t="s">
        <v>1492</v>
      </c>
    </row>
    <row r="657" spans="1:2" x14ac:dyDescent="0.25">
      <c r="A657" s="70">
        <v>656</v>
      </c>
      <c r="B657" s="71" t="s">
        <v>1493</v>
      </c>
    </row>
    <row r="658" spans="1:2" x14ac:dyDescent="0.25">
      <c r="A658" s="70">
        <v>657</v>
      </c>
      <c r="B658" s="72" t="s">
        <v>1494</v>
      </c>
    </row>
    <row r="659" spans="1:2" x14ac:dyDescent="0.25">
      <c r="A659" s="70">
        <v>658</v>
      </c>
      <c r="B659" s="71" t="s">
        <v>1495</v>
      </c>
    </row>
    <row r="660" spans="1:2" x14ac:dyDescent="0.25">
      <c r="A660" s="70">
        <v>659</v>
      </c>
      <c r="B660" s="71" t="s">
        <v>1496</v>
      </c>
    </row>
    <row r="661" spans="1:2" x14ac:dyDescent="0.25">
      <c r="A661" s="70">
        <v>660</v>
      </c>
      <c r="B661" s="71" t="s">
        <v>1497</v>
      </c>
    </row>
    <row r="662" spans="1:2" x14ac:dyDescent="0.25">
      <c r="A662" s="70">
        <v>661</v>
      </c>
      <c r="B662" s="72" t="s">
        <v>1498</v>
      </c>
    </row>
    <row r="663" spans="1:2" x14ac:dyDescent="0.25">
      <c r="A663" s="70">
        <v>662</v>
      </c>
      <c r="B663" s="71" t="s">
        <v>1499</v>
      </c>
    </row>
    <row r="664" spans="1:2" x14ac:dyDescent="0.25">
      <c r="A664" s="70">
        <v>663</v>
      </c>
      <c r="B664" s="72" t="s">
        <v>1500</v>
      </c>
    </row>
    <row r="665" spans="1:2" x14ac:dyDescent="0.25">
      <c r="A665" s="70">
        <v>664</v>
      </c>
      <c r="B665" s="71" t="s">
        <v>1501</v>
      </c>
    </row>
    <row r="666" spans="1:2" x14ac:dyDescent="0.25">
      <c r="A666" s="70">
        <v>665</v>
      </c>
      <c r="B666" s="71" t="s">
        <v>1502</v>
      </c>
    </row>
    <row r="667" spans="1:2" x14ac:dyDescent="0.25">
      <c r="A667" s="70">
        <v>666</v>
      </c>
      <c r="B667" s="72" t="s">
        <v>1503</v>
      </c>
    </row>
    <row r="668" spans="1:2" x14ac:dyDescent="0.25">
      <c r="A668" s="70">
        <v>667</v>
      </c>
      <c r="B668" s="71" t="s">
        <v>1504</v>
      </c>
    </row>
    <row r="669" spans="1:2" x14ac:dyDescent="0.25">
      <c r="A669" s="70">
        <v>668</v>
      </c>
      <c r="B669" s="71" t="s">
        <v>1505</v>
      </c>
    </row>
    <row r="670" spans="1:2" x14ac:dyDescent="0.25">
      <c r="A670" s="70">
        <v>669</v>
      </c>
      <c r="B670" s="71" t="s">
        <v>1506</v>
      </c>
    </row>
    <row r="671" spans="1:2" x14ac:dyDescent="0.25">
      <c r="A671" s="70">
        <v>670</v>
      </c>
      <c r="B671" s="72" t="s">
        <v>1507</v>
      </c>
    </row>
    <row r="672" spans="1:2" x14ac:dyDescent="0.25">
      <c r="A672" s="70">
        <v>671</v>
      </c>
      <c r="B672" s="72" t="s">
        <v>1508</v>
      </c>
    </row>
    <row r="673" spans="1:2" x14ac:dyDescent="0.25">
      <c r="A673" s="70">
        <v>672</v>
      </c>
      <c r="B673" s="71" t="s">
        <v>1509</v>
      </c>
    </row>
    <row r="674" spans="1:2" x14ac:dyDescent="0.25">
      <c r="A674" s="70">
        <v>673</v>
      </c>
      <c r="B674" s="71" t="s">
        <v>1510</v>
      </c>
    </row>
    <row r="675" spans="1:2" x14ac:dyDescent="0.25">
      <c r="A675" s="70">
        <v>674</v>
      </c>
      <c r="B675" s="71" t="s">
        <v>1511</v>
      </c>
    </row>
    <row r="676" spans="1:2" x14ac:dyDescent="0.25">
      <c r="A676" s="70">
        <v>675</v>
      </c>
      <c r="B676" s="71" t="s">
        <v>1512</v>
      </c>
    </row>
    <row r="677" spans="1:2" x14ac:dyDescent="0.25">
      <c r="A677" s="70">
        <v>676</v>
      </c>
      <c r="B677" s="72" t="s">
        <v>1513</v>
      </c>
    </row>
    <row r="678" spans="1:2" x14ac:dyDescent="0.25">
      <c r="A678" s="70">
        <v>677</v>
      </c>
      <c r="B678" s="72" t="s">
        <v>1514</v>
      </c>
    </row>
    <row r="679" spans="1:2" x14ac:dyDescent="0.25">
      <c r="A679" s="70">
        <v>678</v>
      </c>
      <c r="B679" s="72" t="s">
        <v>1515</v>
      </c>
    </row>
    <row r="680" spans="1:2" x14ac:dyDescent="0.25">
      <c r="A680" s="70">
        <v>679</v>
      </c>
      <c r="B680" s="71" t="s">
        <v>1516</v>
      </c>
    </row>
    <row r="681" spans="1:2" x14ac:dyDescent="0.25">
      <c r="A681" s="70">
        <v>680</v>
      </c>
      <c r="B681" s="71" t="s">
        <v>1517</v>
      </c>
    </row>
    <row r="682" spans="1:2" x14ac:dyDescent="0.25">
      <c r="A682" s="70">
        <v>681</v>
      </c>
      <c r="B682" s="71" t="s">
        <v>1518</v>
      </c>
    </row>
    <row r="683" spans="1:2" x14ac:dyDescent="0.25">
      <c r="A683" s="70">
        <v>682</v>
      </c>
      <c r="B683" s="71" t="s">
        <v>1519</v>
      </c>
    </row>
    <row r="684" spans="1:2" x14ac:dyDescent="0.25">
      <c r="A684" s="70">
        <v>683</v>
      </c>
      <c r="B684" s="71" t="s">
        <v>1520</v>
      </c>
    </row>
    <row r="685" spans="1:2" x14ac:dyDescent="0.25">
      <c r="A685" s="70">
        <v>684</v>
      </c>
      <c r="B685" s="72" t="s">
        <v>1521</v>
      </c>
    </row>
    <row r="686" spans="1:2" x14ac:dyDescent="0.25">
      <c r="A686" s="70">
        <v>685</v>
      </c>
      <c r="B686" s="71" t="s">
        <v>1522</v>
      </c>
    </row>
    <row r="687" spans="1:2" x14ac:dyDescent="0.25">
      <c r="A687" s="70">
        <v>686</v>
      </c>
      <c r="B687" s="72" t="s">
        <v>1523</v>
      </c>
    </row>
    <row r="688" spans="1:2" x14ac:dyDescent="0.25">
      <c r="A688" s="70">
        <v>687</v>
      </c>
      <c r="B688" s="71" t="s">
        <v>1524</v>
      </c>
    </row>
    <row r="689" spans="1:2" x14ac:dyDescent="0.25">
      <c r="A689" s="70">
        <v>688</v>
      </c>
      <c r="B689" s="71" t="s">
        <v>1525</v>
      </c>
    </row>
    <row r="690" spans="1:2" x14ac:dyDescent="0.25">
      <c r="A690" s="70">
        <v>689</v>
      </c>
      <c r="B690" s="71" t="s">
        <v>1526</v>
      </c>
    </row>
    <row r="691" spans="1:2" x14ac:dyDescent="0.25">
      <c r="A691" s="70">
        <v>690</v>
      </c>
      <c r="B691" s="71" t="s">
        <v>1527</v>
      </c>
    </row>
    <row r="692" spans="1:2" x14ac:dyDescent="0.25">
      <c r="A692" s="70">
        <v>691</v>
      </c>
      <c r="B692" s="71" t="s">
        <v>1528</v>
      </c>
    </row>
    <row r="693" spans="1:2" x14ac:dyDescent="0.25">
      <c r="A693" s="70">
        <v>692</v>
      </c>
      <c r="B693" s="71" t="s">
        <v>1529</v>
      </c>
    </row>
    <row r="694" spans="1:2" x14ac:dyDescent="0.25">
      <c r="A694" s="70">
        <v>693</v>
      </c>
      <c r="B694" s="71" t="s">
        <v>1530</v>
      </c>
    </row>
    <row r="695" spans="1:2" x14ac:dyDescent="0.25">
      <c r="A695" s="70">
        <v>694</v>
      </c>
      <c r="B695" s="72" t="s">
        <v>1531</v>
      </c>
    </row>
    <row r="696" spans="1:2" x14ac:dyDescent="0.25">
      <c r="A696" s="70">
        <v>695</v>
      </c>
      <c r="B696" s="71" t="s">
        <v>1532</v>
      </c>
    </row>
    <row r="697" spans="1:2" x14ac:dyDescent="0.25">
      <c r="A697" s="70">
        <v>696</v>
      </c>
      <c r="B697" s="72" t="s">
        <v>1533</v>
      </c>
    </row>
    <row r="698" spans="1:2" x14ac:dyDescent="0.25">
      <c r="A698" s="70">
        <v>697</v>
      </c>
      <c r="B698" s="71" t="s">
        <v>1534</v>
      </c>
    </row>
    <row r="699" spans="1:2" x14ac:dyDescent="0.25">
      <c r="A699" s="70">
        <v>698</v>
      </c>
      <c r="B699" s="72" t="s">
        <v>1535</v>
      </c>
    </row>
    <row r="700" spans="1:2" x14ac:dyDescent="0.25">
      <c r="A700" s="70">
        <v>699</v>
      </c>
      <c r="B700" s="71" t="s">
        <v>1536</v>
      </c>
    </row>
    <row r="701" spans="1:2" x14ac:dyDescent="0.25">
      <c r="A701" s="70">
        <v>700</v>
      </c>
      <c r="B701" s="71" t="s">
        <v>1537</v>
      </c>
    </row>
    <row r="702" spans="1:2" x14ac:dyDescent="0.25">
      <c r="A702" s="70">
        <v>701</v>
      </c>
      <c r="B702" s="71" t="s">
        <v>1538</v>
      </c>
    </row>
    <row r="703" spans="1:2" x14ac:dyDescent="0.25">
      <c r="A703" s="70">
        <v>702</v>
      </c>
      <c r="B703" s="71" t="s">
        <v>1539</v>
      </c>
    </row>
    <row r="704" spans="1:2" x14ac:dyDescent="0.25">
      <c r="A704" s="70">
        <v>703</v>
      </c>
      <c r="B704" s="71" t="s">
        <v>1540</v>
      </c>
    </row>
    <row r="705" spans="1:2" x14ac:dyDescent="0.25">
      <c r="A705" s="70">
        <v>704</v>
      </c>
      <c r="B705" s="72" t="s">
        <v>1541</v>
      </c>
    </row>
    <row r="706" spans="1:2" x14ac:dyDescent="0.25">
      <c r="A706" s="70">
        <v>705</v>
      </c>
      <c r="B706" s="72" t="s">
        <v>1542</v>
      </c>
    </row>
    <row r="707" spans="1:2" x14ac:dyDescent="0.25">
      <c r="A707" s="70">
        <v>706</v>
      </c>
      <c r="B707" s="71" t="s">
        <v>1543</v>
      </c>
    </row>
    <row r="708" spans="1:2" x14ac:dyDescent="0.25">
      <c r="A708" s="70">
        <v>707</v>
      </c>
      <c r="B708" s="71" t="s">
        <v>1544</v>
      </c>
    </row>
    <row r="709" spans="1:2" x14ac:dyDescent="0.25">
      <c r="A709" s="70">
        <v>708</v>
      </c>
      <c r="B709" s="71" t="s">
        <v>1545</v>
      </c>
    </row>
    <row r="710" spans="1:2" x14ac:dyDescent="0.25">
      <c r="A710" s="70">
        <v>709</v>
      </c>
      <c r="B710" s="71" t="s">
        <v>1546</v>
      </c>
    </row>
    <row r="711" spans="1:2" x14ac:dyDescent="0.25">
      <c r="A711" s="70">
        <v>710</v>
      </c>
      <c r="B711" s="71" t="s">
        <v>1547</v>
      </c>
    </row>
    <row r="712" spans="1:2" x14ac:dyDescent="0.25">
      <c r="A712" s="70">
        <v>711</v>
      </c>
      <c r="B712" s="71" t="s">
        <v>1548</v>
      </c>
    </row>
    <row r="713" spans="1:2" x14ac:dyDescent="0.25">
      <c r="A713" s="70">
        <v>712</v>
      </c>
      <c r="B713" s="71" t="s">
        <v>1549</v>
      </c>
    </row>
    <row r="714" spans="1:2" x14ac:dyDescent="0.25">
      <c r="A714" s="70">
        <v>713</v>
      </c>
      <c r="B714" s="71" t="s">
        <v>1550</v>
      </c>
    </row>
    <row r="715" spans="1:2" x14ac:dyDescent="0.25">
      <c r="A715" s="70">
        <v>714</v>
      </c>
      <c r="B715" s="71" t="s">
        <v>1551</v>
      </c>
    </row>
    <row r="716" spans="1:2" x14ac:dyDescent="0.25">
      <c r="A716" s="70">
        <v>715</v>
      </c>
      <c r="B716" s="71" t="s">
        <v>1552</v>
      </c>
    </row>
    <row r="717" spans="1:2" x14ac:dyDescent="0.25">
      <c r="A717" s="70">
        <v>716</v>
      </c>
      <c r="B717" s="72" t="s">
        <v>1553</v>
      </c>
    </row>
    <row r="718" spans="1:2" x14ac:dyDescent="0.25">
      <c r="A718" s="70">
        <v>717</v>
      </c>
      <c r="B718" s="71" t="s">
        <v>1554</v>
      </c>
    </row>
    <row r="719" spans="1:2" x14ac:dyDescent="0.25">
      <c r="A719" s="70">
        <v>718</v>
      </c>
      <c r="B719" s="72" t="s">
        <v>1555</v>
      </c>
    </row>
    <row r="720" spans="1:2" x14ac:dyDescent="0.25">
      <c r="A720" s="70">
        <v>719</v>
      </c>
      <c r="B720" s="72" t="s">
        <v>1556</v>
      </c>
    </row>
    <row r="721" spans="1:2" x14ac:dyDescent="0.25">
      <c r="A721" s="70">
        <v>720</v>
      </c>
      <c r="B721" s="71" t="s">
        <v>1557</v>
      </c>
    </row>
    <row r="722" spans="1:2" x14ac:dyDescent="0.25">
      <c r="A722" s="70">
        <v>721</v>
      </c>
      <c r="B722" s="71" t="s">
        <v>1558</v>
      </c>
    </row>
    <row r="723" spans="1:2" x14ac:dyDescent="0.25">
      <c r="A723" s="70">
        <v>722</v>
      </c>
      <c r="B723" s="71" t="s">
        <v>1559</v>
      </c>
    </row>
    <row r="724" spans="1:2" x14ac:dyDescent="0.25">
      <c r="A724" s="70">
        <v>723</v>
      </c>
      <c r="B724" s="71" t="s">
        <v>1560</v>
      </c>
    </row>
    <row r="725" spans="1:2" x14ac:dyDescent="0.25">
      <c r="A725" s="70">
        <v>724</v>
      </c>
      <c r="B725" s="71" t="s">
        <v>1561</v>
      </c>
    </row>
    <row r="726" spans="1:2" x14ac:dyDescent="0.25">
      <c r="A726" s="70">
        <v>725</v>
      </c>
      <c r="B726" s="71" t="s">
        <v>1562</v>
      </c>
    </row>
    <row r="727" spans="1:2" x14ac:dyDescent="0.25">
      <c r="A727" s="70">
        <v>726</v>
      </c>
      <c r="B727" s="71" t="s">
        <v>1563</v>
      </c>
    </row>
    <row r="728" spans="1:2" x14ac:dyDescent="0.25">
      <c r="A728" s="70">
        <v>727</v>
      </c>
      <c r="B728" s="72" t="s">
        <v>1564</v>
      </c>
    </row>
    <row r="729" spans="1:2" x14ac:dyDescent="0.25">
      <c r="A729" s="70">
        <v>728</v>
      </c>
      <c r="B729" s="72" t="s">
        <v>1565</v>
      </c>
    </row>
    <row r="730" spans="1:2" x14ac:dyDescent="0.25">
      <c r="A730" s="70">
        <v>729</v>
      </c>
      <c r="B730" s="71" t="s">
        <v>1566</v>
      </c>
    </row>
    <row r="731" spans="1:2" x14ac:dyDescent="0.25">
      <c r="A731" s="70">
        <v>730</v>
      </c>
      <c r="B731" s="72" t="s">
        <v>1567</v>
      </c>
    </row>
    <row r="732" spans="1:2" x14ac:dyDescent="0.25">
      <c r="A732" s="70">
        <v>731</v>
      </c>
      <c r="B732" s="71" t="s">
        <v>1568</v>
      </c>
    </row>
    <row r="733" spans="1:2" x14ac:dyDescent="0.25">
      <c r="A733" s="70">
        <v>732</v>
      </c>
      <c r="B733" s="72" t="s">
        <v>1569</v>
      </c>
    </row>
    <row r="734" spans="1:2" x14ac:dyDescent="0.25">
      <c r="A734" s="70">
        <v>733</v>
      </c>
      <c r="B734" s="72" t="s">
        <v>1570</v>
      </c>
    </row>
    <row r="735" spans="1:2" x14ac:dyDescent="0.25">
      <c r="A735" s="70">
        <v>734</v>
      </c>
      <c r="B735" s="71" t="s">
        <v>1571</v>
      </c>
    </row>
    <row r="736" spans="1:2" x14ac:dyDescent="0.25">
      <c r="A736" s="70">
        <v>735</v>
      </c>
      <c r="B736" s="71" t="s">
        <v>1572</v>
      </c>
    </row>
    <row r="737" spans="1:2" x14ac:dyDescent="0.25">
      <c r="A737" s="70">
        <v>736</v>
      </c>
      <c r="B737" s="71" t="s">
        <v>1573</v>
      </c>
    </row>
    <row r="738" spans="1:2" x14ac:dyDescent="0.25">
      <c r="A738" s="70">
        <v>737</v>
      </c>
      <c r="B738" s="71" t="s">
        <v>1574</v>
      </c>
    </row>
    <row r="739" spans="1:2" x14ac:dyDescent="0.25">
      <c r="A739" s="70">
        <v>738</v>
      </c>
      <c r="B739" s="71" t="s">
        <v>1575</v>
      </c>
    </row>
    <row r="740" spans="1:2" x14ac:dyDescent="0.25">
      <c r="A740" s="70">
        <v>739</v>
      </c>
      <c r="B740" s="72" t="s">
        <v>1576</v>
      </c>
    </row>
    <row r="741" spans="1:2" x14ac:dyDescent="0.25">
      <c r="A741" s="70">
        <v>740</v>
      </c>
      <c r="B741" s="72" t="s">
        <v>1577</v>
      </c>
    </row>
    <row r="742" spans="1:2" x14ac:dyDescent="0.25">
      <c r="A742" s="70">
        <v>741</v>
      </c>
      <c r="B742" s="72" t="s">
        <v>1578</v>
      </c>
    </row>
    <row r="743" spans="1:2" x14ac:dyDescent="0.25">
      <c r="A743" s="70">
        <v>742</v>
      </c>
      <c r="B743" s="72" t="s">
        <v>1579</v>
      </c>
    </row>
    <row r="744" spans="1:2" x14ac:dyDescent="0.25">
      <c r="A744" s="70">
        <v>743</v>
      </c>
      <c r="B744" s="72" t="s">
        <v>1580</v>
      </c>
    </row>
    <row r="745" spans="1:2" x14ac:dyDescent="0.25">
      <c r="A745" s="70">
        <v>744</v>
      </c>
      <c r="B745" s="72" t="s">
        <v>1581</v>
      </c>
    </row>
    <row r="746" spans="1:2" x14ac:dyDescent="0.25">
      <c r="A746" s="70">
        <v>745</v>
      </c>
      <c r="B746" s="72" t="s">
        <v>1582</v>
      </c>
    </row>
    <row r="747" spans="1:2" x14ac:dyDescent="0.25">
      <c r="A747" s="70">
        <v>746</v>
      </c>
      <c r="B747" s="71" t="s">
        <v>1583</v>
      </c>
    </row>
    <row r="748" spans="1:2" x14ac:dyDescent="0.25">
      <c r="A748" s="70">
        <v>747</v>
      </c>
      <c r="B748" s="71" t="s">
        <v>1584</v>
      </c>
    </row>
    <row r="749" spans="1:2" x14ac:dyDescent="0.25">
      <c r="A749" s="70">
        <v>748</v>
      </c>
      <c r="B749" s="71" t="s">
        <v>1585</v>
      </c>
    </row>
    <row r="750" spans="1:2" x14ac:dyDescent="0.25">
      <c r="A750" s="70">
        <v>749</v>
      </c>
      <c r="B750" s="71" t="s">
        <v>1586</v>
      </c>
    </row>
    <row r="751" spans="1:2" x14ac:dyDescent="0.25">
      <c r="A751" s="70">
        <v>750</v>
      </c>
      <c r="B751" s="71" t="s">
        <v>1587</v>
      </c>
    </row>
    <row r="752" spans="1:2" x14ac:dyDescent="0.25">
      <c r="A752" s="70">
        <v>751</v>
      </c>
      <c r="B752" s="71" t="s">
        <v>1588</v>
      </c>
    </row>
    <row r="753" spans="1:2" x14ac:dyDescent="0.25">
      <c r="A753" s="70">
        <v>752</v>
      </c>
      <c r="B753" s="71" t="s">
        <v>1589</v>
      </c>
    </row>
    <row r="754" spans="1:2" x14ac:dyDescent="0.25">
      <c r="A754" s="70">
        <v>753</v>
      </c>
      <c r="B754" s="71" t="s">
        <v>1590</v>
      </c>
    </row>
    <row r="755" spans="1:2" x14ac:dyDescent="0.25">
      <c r="A755" s="70">
        <v>754</v>
      </c>
      <c r="B755" s="71" t="s">
        <v>1591</v>
      </c>
    </row>
    <row r="756" spans="1:2" x14ac:dyDescent="0.25">
      <c r="A756" s="70">
        <v>755</v>
      </c>
      <c r="B756" s="71" t="s">
        <v>1592</v>
      </c>
    </row>
    <row r="757" spans="1:2" x14ac:dyDescent="0.25">
      <c r="A757" s="70">
        <v>756</v>
      </c>
      <c r="B757" s="71" t="s">
        <v>1593</v>
      </c>
    </row>
    <row r="758" spans="1:2" x14ac:dyDescent="0.25">
      <c r="A758" s="70">
        <v>757</v>
      </c>
      <c r="B758" s="72" t="s">
        <v>1594</v>
      </c>
    </row>
    <row r="759" spans="1:2" x14ac:dyDescent="0.25">
      <c r="A759" s="70">
        <v>758</v>
      </c>
      <c r="B759" s="71" t="s">
        <v>1595</v>
      </c>
    </row>
    <row r="760" spans="1:2" x14ac:dyDescent="0.25">
      <c r="A760" s="70">
        <v>759</v>
      </c>
      <c r="B760" s="71" t="s">
        <v>1596</v>
      </c>
    </row>
    <row r="761" spans="1:2" x14ac:dyDescent="0.25">
      <c r="A761" s="70">
        <v>760</v>
      </c>
      <c r="B761" s="72" t="s">
        <v>1597</v>
      </c>
    </row>
    <row r="762" spans="1:2" x14ac:dyDescent="0.25">
      <c r="A762" s="70">
        <v>761</v>
      </c>
      <c r="B762" s="71" t="s">
        <v>1598</v>
      </c>
    </row>
    <row r="763" spans="1:2" x14ac:dyDescent="0.25">
      <c r="A763" s="70">
        <v>762</v>
      </c>
      <c r="B763" s="71" t="s">
        <v>1599</v>
      </c>
    </row>
    <row r="764" spans="1:2" x14ac:dyDescent="0.25">
      <c r="A764" s="70">
        <v>763</v>
      </c>
      <c r="B764" s="71" t="s">
        <v>1600</v>
      </c>
    </row>
    <row r="765" spans="1:2" x14ac:dyDescent="0.25">
      <c r="A765" s="70">
        <v>764</v>
      </c>
      <c r="B765" s="72" t="s">
        <v>1601</v>
      </c>
    </row>
    <row r="766" spans="1:2" x14ac:dyDescent="0.25">
      <c r="A766" s="70">
        <v>765</v>
      </c>
      <c r="B766" s="71" t="s">
        <v>1602</v>
      </c>
    </row>
    <row r="767" spans="1:2" x14ac:dyDescent="0.25">
      <c r="A767" s="70">
        <v>766</v>
      </c>
      <c r="B767" s="71" t="s">
        <v>1603</v>
      </c>
    </row>
    <row r="768" spans="1:2" x14ac:dyDescent="0.25">
      <c r="A768" s="70">
        <v>767</v>
      </c>
      <c r="B768" s="71" t="s">
        <v>1604</v>
      </c>
    </row>
    <row r="769" spans="1:2" x14ac:dyDescent="0.25">
      <c r="A769" s="70">
        <v>768</v>
      </c>
      <c r="B769" s="71" t="s">
        <v>1605</v>
      </c>
    </row>
    <row r="770" spans="1:2" x14ac:dyDescent="0.25">
      <c r="A770" s="70">
        <v>769</v>
      </c>
      <c r="B770" s="72" t="s">
        <v>1606</v>
      </c>
    </row>
    <row r="771" spans="1:2" x14ac:dyDescent="0.25">
      <c r="A771" s="70">
        <v>770</v>
      </c>
      <c r="B771" s="72" t="s">
        <v>1607</v>
      </c>
    </row>
    <row r="772" spans="1:2" x14ac:dyDescent="0.25">
      <c r="A772" s="70">
        <v>771</v>
      </c>
      <c r="B772" s="71" t="s">
        <v>1608</v>
      </c>
    </row>
    <row r="773" spans="1:2" x14ac:dyDescent="0.25">
      <c r="A773" s="70">
        <v>772</v>
      </c>
      <c r="B773" s="72" t="s">
        <v>1609</v>
      </c>
    </row>
    <row r="774" spans="1:2" x14ac:dyDescent="0.25">
      <c r="A774" s="70">
        <v>773</v>
      </c>
      <c r="B774" s="71" t="s">
        <v>1610</v>
      </c>
    </row>
    <row r="775" spans="1:2" x14ac:dyDescent="0.25">
      <c r="A775" s="70">
        <v>774</v>
      </c>
      <c r="B775" s="71" t="s">
        <v>1611</v>
      </c>
    </row>
    <row r="776" spans="1:2" x14ac:dyDescent="0.25">
      <c r="A776" s="70">
        <v>775</v>
      </c>
      <c r="B776" s="71" t="s">
        <v>1612</v>
      </c>
    </row>
    <row r="777" spans="1:2" x14ac:dyDescent="0.25">
      <c r="A777" s="70">
        <v>776</v>
      </c>
      <c r="B777" s="71" t="s">
        <v>1613</v>
      </c>
    </row>
    <row r="778" spans="1:2" x14ac:dyDescent="0.25">
      <c r="A778" s="70">
        <v>777</v>
      </c>
      <c r="B778" s="71" t="s">
        <v>1614</v>
      </c>
    </row>
    <row r="779" spans="1:2" x14ac:dyDescent="0.25">
      <c r="A779" s="70">
        <v>778</v>
      </c>
      <c r="B779" s="72" t="s">
        <v>1615</v>
      </c>
    </row>
    <row r="780" spans="1:2" x14ac:dyDescent="0.25">
      <c r="A780" s="70">
        <v>779</v>
      </c>
      <c r="B780" s="71" t="s">
        <v>1616</v>
      </c>
    </row>
    <row r="781" spans="1:2" x14ac:dyDescent="0.25">
      <c r="A781" s="70">
        <v>780</v>
      </c>
      <c r="B781" s="71" t="s">
        <v>1617</v>
      </c>
    </row>
    <row r="782" spans="1:2" x14ac:dyDescent="0.25">
      <c r="A782" s="70">
        <v>781</v>
      </c>
      <c r="B782" s="71" t="s">
        <v>1618</v>
      </c>
    </row>
    <row r="783" spans="1:2" x14ac:dyDescent="0.25">
      <c r="A783" s="70">
        <v>782</v>
      </c>
      <c r="B783" s="71" t="s">
        <v>1619</v>
      </c>
    </row>
    <row r="784" spans="1:2" x14ac:dyDescent="0.25">
      <c r="A784" s="70">
        <v>783</v>
      </c>
      <c r="B784" s="71" t="s">
        <v>1620</v>
      </c>
    </row>
    <row r="785" spans="1:2" x14ac:dyDescent="0.25">
      <c r="A785" s="70">
        <v>784</v>
      </c>
      <c r="B785" s="71" t="s">
        <v>1621</v>
      </c>
    </row>
    <row r="786" spans="1:2" x14ac:dyDescent="0.25">
      <c r="A786" s="70">
        <v>785</v>
      </c>
      <c r="B786" s="71" t="s">
        <v>1622</v>
      </c>
    </row>
    <row r="787" spans="1:2" x14ac:dyDescent="0.25">
      <c r="A787" s="70">
        <v>786</v>
      </c>
      <c r="B787" s="72" t="s">
        <v>1623</v>
      </c>
    </row>
    <row r="788" spans="1:2" x14ac:dyDescent="0.25">
      <c r="A788" s="70">
        <v>787</v>
      </c>
      <c r="B788" s="71" t="s">
        <v>1624</v>
      </c>
    </row>
    <row r="789" spans="1:2" x14ac:dyDescent="0.25">
      <c r="A789" s="70">
        <v>788</v>
      </c>
      <c r="B789" s="71" t="s">
        <v>1625</v>
      </c>
    </row>
    <row r="790" spans="1:2" x14ac:dyDescent="0.25">
      <c r="A790" s="70">
        <v>789</v>
      </c>
      <c r="B790" s="71" t="s">
        <v>1626</v>
      </c>
    </row>
    <row r="791" spans="1:2" x14ac:dyDescent="0.25">
      <c r="A791" s="70">
        <v>790</v>
      </c>
      <c r="B791" s="71" t="s">
        <v>1627</v>
      </c>
    </row>
    <row r="792" spans="1:2" x14ac:dyDescent="0.25">
      <c r="A792" s="70">
        <v>791</v>
      </c>
      <c r="B792" s="71" t="s">
        <v>1628</v>
      </c>
    </row>
    <row r="793" spans="1:2" x14ac:dyDescent="0.25">
      <c r="A793" s="70">
        <v>792</v>
      </c>
      <c r="B793" s="72" t="s">
        <v>1629</v>
      </c>
    </row>
    <row r="794" spans="1:2" x14ac:dyDescent="0.25">
      <c r="A794" s="70">
        <v>793</v>
      </c>
      <c r="B794" s="72" t="s">
        <v>1630</v>
      </c>
    </row>
    <row r="795" spans="1:2" x14ac:dyDescent="0.25">
      <c r="A795" s="70">
        <v>794</v>
      </c>
      <c r="B795" s="71" t="s">
        <v>1631</v>
      </c>
    </row>
    <row r="796" spans="1:2" x14ac:dyDescent="0.25">
      <c r="A796" s="70">
        <v>795</v>
      </c>
      <c r="B796" s="72" t="s">
        <v>1632</v>
      </c>
    </row>
    <row r="797" spans="1:2" x14ac:dyDescent="0.25">
      <c r="A797" s="70">
        <v>796</v>
      </c>
      <c r="B797" s="71" t="s">
        <v>1633</v>
      </c>
    </row>
    <row r="798" spans="1:2" x14ac:dyDescent="0.25">
      <c r="A798" s="70">
        <v>797</v>
      </c>
      <c r="B798" s="71" t="s">
        <v>1634</v>
      </c>
    </row>
    <row r="799" spans="1:2" x14ac:dyDescent="0.25">
      <c r="A799" s="70">
        <v>798</v>
      </c>
      <c r="B799" s="71" t="s">
        <v>1635</v>
      </c>
    </row>
    <row r="800" spans="1:2" x14ac:dyDescent="0.25">
      <c r="A800" s="70">
        <v>799</v>
      </c>
      <c r="B800" s="71" t="s">
        <v>1636</v>
      </c>
    </row>
    <row r="801" spans="1:2" x14ac:dyDescent="0.25">
      <c r="A801" s="70">
        <v>800</v>
      </c>
      <c r="B801" s="71" t="s">
        <v>1637</v>
      </c>
    </row>
    <row r="802" spans="1:2" x14ac:dyDescent="0.25">
      <c r="A802" s="70">
        <v>801</v>
      </c>
      <c r="B802" s="72" t="s">
        <v>1638</v>
      </c>
    </row>
    <row r="803" spans="1:2" x14ac:dyDescent="0.25">
      <c r="A803" s="70">
        <v>802</v>
      </c>
      <c r="B803" s="71" t="s">
        <v>1639</v>
      </c>
    </row>
    <row r="804" spans="1:2" x14ac:dyDescent="0.25">
      <c r="A804" s="70">
        <v>803</v>
      </c>
      <c r="B804" s="71" t="s">
        <v>1640</v>
      </c>
    </row>
    <row r="805" spans="1:2" x14ac:dyDescent="0.25">
      <c r="A805" s="70">
        <v>804</v>
      </c>
      <c r="B805" s="71" t="s">
        <v>1641</v>
      </c>
    </row>
    <row r="806" spans="1:2" x14ac:dyDescent="0.25">
      <c r="A806" s="70">
        <v>805</v>
      </c>
      <c r="B806" s="72" t="s">
        <v>1642</v>
      </c>
    </row>
    <row r="807" spans="1:2" x14ac:dyDescent="0.25">
      <c r="A807" s="70">
        <v>806</v>
      </c>
      <c r="B807" s="71" t="s">
        <v>1643</v>
      </c>
    </row>
    <row r="808" spans="1:2" x14ac:dyDescent="0.25">
      <c r="A808" s="70">
        <v>807</v>
      </c>
      <c r="B808" s="71" t="s">
        <v>1644</v>
      </c>
    </row>
    <row r="809" spans="1:2" x14ac:dyDescent="0.25">
      <c r="A809" s="70">
        <v>808</v>
      </c>
      <c r="B809" s="71" t="s">
        <v>1645</v>
      </c>
    </row>
    <row r="810" spans="1:2" x14ac:dyDescent="0.25">
      <c r="A810" s="70">
        <v>809</v>
      </c>
      <c r="B810" s="71" t="s">
        <v>1646</v>
      </c>
    </row>
    <row r="811" spans="1:2" x14ac:dyDescent="0.25">
      <c r="A811" s="70">
        <v>810</v>
      </c>
      <c r="B811" s="71" t="s">
        <v>1647</v>
      </c>
    </row>
    <row r="812" spans="1:2" x14ac:dyDescent="0.25">
      <c r="A812" s="70">
        <v>811</v>
      </c>
      <c r="B812" s="71" t="s">
        <v>1648</v>
      </c>
    </row>
    <row r="813" spans="1:2" x14ac:dyDescent="0.25">
      <c r="A813" s="70">
        <v>812</v>
      </c>
      <c r="B813" s="71" t="s">
        <v>1649</v>
      </c>
    </row>
    <row r="814" spans="1:2" x14ac:dyDescent="0.25">
      <c r="A814" s="70">
        <v>813</v>
      </c>
      <c r="B814" s="71" t="s">
        <v>1650</v>
      </c>
    </row>
    <row r="815" spans="1:2" x14ac:dyDescent="0.25">
      <c r="A815" s="70">
        <v>814</v>
      </c>
      <c r="B815" s="72" t="s">
        <v>1651</v>
      </c>
    </row>
    <row r="816" spans="1:2" x14ac:dyDescent="0.25">
      <c r="A816" s="70">
        <v>815</v>
      </c>
      <c r="B816" s="71" t="s">
        <v>1652</v>
      </c>
    </row>
    <row r="817" spans="1:2" x14ac:dyDescent="0.25">
      <c r="A817" s="70">
        <v>816</v>
      </c>
      <c r="B817" s="71" t="s">
        <v>1653</v>
      </c>
    </row>
    <row r="818" spans="1:2" x14ac:dyDescent="0.25">
      <c r="A818" s="70">
        <v>817</v>
      </c>
      <c r="B818" s="71" t="s">
        <v>1654</v>
      </c>
    </row>
    <row r="819" spans="1:2" x14ac:dyDescent="0.25">
      <c r="A819" s="70">
        <v>818</v>
      </c>
      <c r="B819" s="71" t="s">
        <v>1655</v>
      </c>
    </row>
    <row r="820" spans="1:2" x14ac:dyDescent="0.25">
      <c r="A820" s="70">
        <v>819</v>
      </c>
      <c r="B820" s="72" t="s">
        <v>1656</v>
      </c>
    </row>
    <row r="821" spans="1:2" x14ac:dyDescent="0.25">
      <c r="A821" s="70">
        <v>820</v>
      </c>
      <c r="B821" s="71" t="s">
        <v>1657</v>
      </c>
    </row>
    <row r="822" spans="1:2" x14ac:dyDescent="0.25">
      <c r="A822" s="70">
        <v>821</v>
      </c>
      <c r="B822" s="71" t="s">
        <v>1658</v>
      </c>
    </row>
    <row r="823" spans="1:2" x14ac:dyDescent="0.25">
      <c r="A823" s="70">
        <v>822</v>
      </c>
      <c r="B823" s="72" t="s">
        <v>1659</v>
      </c>
    </row>
    <row r="824" spans="1:2" x14ac:dyDescent="0.25">
      <c r="A824" s="70">
        <v>823</v>
      </c>
      <c r="B824" s="71" t="s">
        <v>1660</v>
      </c>
    </row>
    <row r="825" spans="1:2" x14ac:dyDescent="0.25">
      <c r="A825" s="70">
        <v>824</v>
      </c>
      <c r="B825" s="72" t="s">
        <v>1661</v>
      </c>
    </row>
    <row r="826" spans="1:2" x14ac:dyDescent="0.25">
      <c r="A826" s="70">
        <v>825</v>
      </c>
      <c r="B826" s="71" t="s">
        <v>1662</v>
      </c>
    </row>
    <row r="827" spans="1:2" x14ac:dyDescent="0.25">
      <c r="A827" s="70">
        <v>826</v>
      </c>
      <c r="B827" s="71" t="s">
        <v>1663</v>
      </c>
    </row>
    <row r="828" spans="1:2" x14ac:dyDescent="0.25">
      <c r="A828" s="70">
        <v>827</v>
      </c>
      <c r="B828" s="71" t="s">
        <v>1664</v>
      </c>
    </row>
    <row r="829" spans="1:2" x14ac:dyDescent="0.25">
      <c r="A829" s="70">
        <v>828</v>
      </c>
      <c r="B829" s="71" t="s">
        <v>1665</v>
      </c>
    </row>
    <row r="830" spans="1:2" x14ac:dyDescent="0.25">
      <c r="A830" s="70">
        <v>829</v>
      </c>
      <c r="B830" s="71" t="s">
        <v>1666</v>
      </c>
    </row>
    <row r="831" spans="1:2" x14ac:dyDescent="0.25">
      <c r="A831" s="70">
        <v>830</v>
      </c>
      <c r="B831" s="71" t="s">
        <v>1667</v>
      </c>
    </row>
    <row r="832" spans="1:2" x14ac:dyDescent="0.25">
      <c r="A832" s="70">
        <v>831</v>
      </c>
      <c r="B832" s="71" t="s">
        <v>1668</v>
      </c>
    </row>
    <row r="833" spans="1:2" x14ac:dyDescent="0.25">
      <c r="A833" s="70">
        <v>832</v>
      </c>
      <c r="B833" s="71" t="s">
        <v>1669</v>
      </c>
    </row>
    <row r="834" spans="1:2" x14ac:dyDescent="0.25">
      <c r="A834" s="70">
        <v>833</v>
      </c>
      <c r="B834" s="72" t="s">
        <v>1670</v>
      </c>
    </row>
    <row r="835" spans="1:2" x14ac:dyDescent="0.25">
      <c r="A835" s="70">
        <v>834</v>
      </c>
      <c r="B835" s="71" t="s">
        <v>1671</v>
      </c>
    </row>
    <row r="836" spans="1:2" x14ac:dyDescent="0.25">
      <c r="A836" s="70">
        <v>835</v>
      </c>
      <c r="B836" s="71" t="s">
        <v>1672</v>
      </c>
    </row>
    <row r="837" spans="1:2" x14ac:dyDescent="0.25">
      <c r="A837" s="70">
        <v>836</v>
      </c>
      <c r="B837" s="71" t="s">
        <v>1673</v>
      </c>
    </row>
    <row r="838" spans="1:2" x14ac:dyDescent="0.25">
      <c r="A838" s="70">
        <v>837</v>
      </c>
      <c r="B838" s="72" t="s">
        <v>1674</v>
      </c>
    </row>
    <row r="839" spans="1:2" x14ac:dyDescent="0.25">
      <c r="A839" s="70">
        <v>838</v>
      </c>
      <c r="B839" s="71" t="s">
        <v>1675</v>
      </c>
    </row>
    <row r="840" spans="1:2" x14ac:dyDescent="0.25">
      <c r="A840" s="70">
        <v>839</v>
      </c>
      <c r="B840" s="71" t="s">
        <v>1676</v>
      </c>
    </row>
    <row r="841" spans="1:2" x14ac:dyDescent="0.25">
      <c r="A841" s="70">
        <v>840</v>
      </c>
      <c r="B841" s="71" t="s">
        <v>1677</v>
      </c>
    </row>
    <row r="842" spans="1:2" x14ac:dyDescent="0.25">
      <c r="A842" s="70">
        <v>841</v>
      </c>
      <c r="B842" s="71" t="s">
        <v>1678</v>
      </c>
    </row>
    <row r="843" spans="1:2" x14ac:dyDescent="0.25">
      <c r="A843" s="70">
        <v>842</v>
      </c>
      <c r="B843" s="72" t="s">
        <v>1679</v>
      </c>
    </row>
    <row r="844" spans="1:2" x14ac:dyDescent="0.25">
      <c r="A844" s="70">
        <v>843</v>
      </c>
      <c r="B844" s="71" t="s">
        <v>1680</v>
      </c>
    </row>
    <row r="845" spans="1:2" x14ac:dyDescent="0.25">
      <c r="A845" s="70">
        <v>844</v>
      </c>
      <c r="B845" s="71" t="s">
        <v>1681</v>
      </c>
    </row>
    <row r="846" spans="1:2" x14ac:dyDescent="0.25">
      <c r="A846" s="70">
        <v>845</v>
      </c>
      <c r="B846" s="71" t="s">
        <v>1682</v>
      </c>
    </row>
    <row r="847" spans="1:2" x14ac:dyDescent="0.25">
      <c r="A847" s="70">
        <v>846</v>
      </c>
      <c r="B847" s="71" t="s">
        <v>1683</v>
      </c>
    </row>
    <row r="848" spans="1:2" x14ac:dyDescent="0.25">
      <c r="A848" s="70">
        <v>847</v>
      </c>
      <c r="B848" s="72" t="s">
        <v>1684</v>
      </c>
    </row>
    <row r="849" spans="1:2" x14ac:dyDescent="0.25">
      <c r="A849" s="70">
        <v>848</v>
      </c>
      <c r="B849" s="71" t="s">
        <v>1685</v>
      </c>
    </row>
    <row r="850" spans="1:2" x14ac:dyDescent="0.25">
      <c r="A850" s="70">
        <v>849</v>
      </c>
      <c r="B850" s="71" t="s">
        <v>1686</v>
      </c>
    </row>
    <row r="851" spans="1:2" x14ac:dyDescent="0.25">
      <c r="A851" s="70">
        <v>850</v>
      </c>
      <c r="B851" s="71" t="s">
        <v>1687</v>
      </c>
    </row>
    <row r="852" spans="1:2" x14ac:dyDescent="0.25">
      <c r="A852" s="70">
        <v>851</v>
      </c>
      <c r="B852" s="71" t="s">
        <v>1688</v>
      </c>
    </row>
    <row r="853" spans="1:2" x14ac:dyDescent="0.25">
      <c r="A853" s="70">
        <v>852</v>
      </c>
      <c r="B853" s="71" t="s">
        <v>1689</v>
      </c>
    </row>
    <row r="854" spans="1:2" x14ac:dyDescent="0.25">
      <c r="A854" s="70">
        <v>853</v>
      </c>
      <c r="B854" s="71" t="s">
        <v>1690</v>
      </c>
    </row>
    <row r="855" spans="1:2" x14ac:dyDescent="0.25">
      <c r="A855" s="70">
        <v>854</v>
      </c>
      <c r="B855" s="72" t="s">
        <v>1691</v>
      </c>
    </row>
    <row r="856" spans="1:2" x14ac:dyDescent="0.25">
      <c r="A856" s="70">
        <v>855</v>
      </c>
      <c r="B856" s="71" t="s">
        <v>1692</v>
      </c>
    </row>
    <row r="857" spans="1:2" x14ac:dyDescent="0.25">
      <c r="A857" s="70">
        <v>856</v>
      </c>
      <c r="B857" s="71" t="s">
        <v>1693</v>
      </c>
    </row>
    <row r="858" spans="1:2" x14ac:dyDescent="0.25">
      <c r="A858" s="70">
        <v>857</v>
      </c>
      <c r="B858" s="72" t="s">
        <v>1694</v>
      </c>
    </row>
    <row r="859" spans="1:2" x14ac:dyDescent="0.25">
      <c r="A859" s="70">
        <v>858</v>
      </c>
      <c r="B859" s="71" t="s">
        <v>1695</v>
      </c>
    </row>
    <row r="860" spans="1:2" x14ac:dyDescent="0.25">
      <c r="A860" s="70">
        <v>859</v>
      </c>
      <c r="B860" s="72" t="s">
        <v>1696</v>
      </c>
    </row>
    <row r="861" spans="1:2" x14ac:dyDescent="0.25">
      <c r="A861" s="70">
        <v>860</v>
      </c>
      <c r="B861" s="72" t="s">
        <v>1697</v>
      </c>
    </row>
    <row r="862" spans="1:2" x14ac:dyDescent="0.25">
      <c r="A862" s="70">
        <v>861</v>
      </c>
      <c r="B862" s="72" t="s">
        <v>1698</v>
      </c>
    </row>
    <row r="863" spans="1:2" x14ac:dyDescent="0.25">
      <c r="A863" s="70">
        <v>862</v>
      </c>
      <c r="B863" s="71" t="s">
        <v>1699</v>
      </c>
    </row>
    <row r="864" spans="1:2" x14ac:dyDescent="0.25">
      <c r="A864" s="70">
        <v>863</v>
      </c>
      <c r="B864" s="71" t="s">
        <v>1700</v>
      </c>
    </row>
    <row r="865" spans="1:2" x14ac:dyDescent="0.25">
      <c r="A865" s="70">
        <v>864</v>
      </c>
      <c r="B865" s="71" t="s">
        <v>1701</v>
      </c>
    </row>
    <row r="866" spans="1:2" x14ac:dyDescent="0.25">
      <c r="A866" s="70">
        <v>865</v>
      </c>
      <c r="B866" s="71" t="s">
        <v>1702</v>
      </c>
    </row>
    <row r="867" spans="1:2" x14ac:dyDescent="0.25">
      <c r="A867" s="70">
        <v>866</v>
      </c>
      <c r="B867" s="71" t="s">
        <v>1703</v>
      </c>
    </row>
    <row r="868" spans="1:2" x14ac:dyDescent="0.25">
      <c r="A868" s="70">
        <v>867</v>
      </c>
      <c r="B868" s="71" t="s">
        <v>1704</v>
      </c>
    </row>
    <row r="869" spans="1:2" x14ac:dyDescent="0.25">
      <c r="A869" s="70">
        <v>868</v>
      </c>
      <c r="B869" s="71" t="s">
        <v>1705</v>
      </c>
    </row>
    <row r="870" spans="1:2" x14ac:dyDescent="0.25">
      <c r="A870" s="70">
        <v>869</v>
      </c>
      <c r="B870" s="71" t="s">
        <v>1706</v>
      </c>
    </row>
    <row r="871" spans="1:2" x14ac:dyDescent="0.25">
      <c r="A871" s="70">
        <v>870</v>
      </c>
      <c r="B871" s="71" t="s">
        <v>1707</v>
      </c>
    </row>
    <row r="872" spans="1:2" x14ac:dyDescent="0.25">
      <c r="A872" s="70">
        <v>871</v>
      </c>
      <c r="B872" s="72" t="s">
        <v>1708</v>
      </c>
    </row>
    <row r="873" spans="1:2" x14ac:dyDescent="0.25">
      <c r="A873" s="70">
        <v>872</v>
      </c>
      <c r="B873" s="72" t="s">
        <v>1709</v>
      </c>
    </row>
    <row r="874" spans="1:2" x14ac:dyDescent="0.25">
      <c r="A874" s="70">
        <v>873</v>
      </c>
      <c r="B874" s="71" t="s">
        <v>1710</v>
      </c>
    </row>
    <row r="875" spans="1:2" x14ac:dyDescent="0.25">
      <c r="A875" s="70">
        <v>874</v>
      </c>
      <c r="B875" s="71" t="s">
        <v>1711</v>
      </c>
    </row>
    <row r="876" spans="1:2" x14ac:dyDescent="0.25">
      <c r="A876" s="70">
        <v>875</v>
      </c>
      <c r="B876" s="72" t="s">
        <v>1712</v>
      </c>
    </row>
    <row r="877" spans="1:2" x14ac:dyDescent="0.25">
      <c r="A877" s="70">
        <v>876</v>
      </c>
      <c r="B877" s="71" t="s">
        <v>1713</v>
      </c>
    </row>
    <row r="878" spans="1:2" x14ac:dyDescent="0.25">
      <c r="A878" s="70">
        <v>877</v>
      </c>
      <c r="B878" s="72" t="s">
        <v>1714</v>
      </c>
    </row>
    <row r="879" spans="1:2" x14ac:dyDescent="0.25">
      <c r="A879" s="70">
        <v>878</v>
      </c>
      <c r="B879" s="71" t="s">
        <v>1715</v>
      </c>
    </row>
    <row r="880" spans="1:2" x14ac:dyDescent="0.25">
      <c r="A880" s="70">
        <v>879</v>
      </c>
      <c r="B880" s="71" t="s">
        <v>1716</v>
      </c>
    </row>
    <row r="881" spans="1:2" x14ac:dyDescent="0.25">
      <c r="A881" s="70">
        <v>880</v>
      </c>
      <c r="B881" s="71" t="s">
        <v>1717</v>
      </c>
    </row>
    <row r="882" spans="1:2" x14ac:dyDescent="0.25">
      <c r="A882" s="70">
        <v>881</v>
      </c>
      <c r="B882" s="71" t="s">
        <v>1718</v>
      </c>
    </row>
    <row r="883" spans="1:2" x14ac:dyDescent="0.25">
      <c r="A883" s="70">
        <v>882</v>
      </c>
      <c r="B883" s="71" t="s">
        <v>1719</v>
      </c>
    </row>
    <row r="884" spans="1:2" x14ac:dyDescent="0.25">
      <c r="A884" s="70">
        <v>883</v>
      </c>
      <c r="B884" s="72" t="s">
        <v>1720</v>
      </c>
    </row>
    <row r="885" spans="1:2" x14ac:dyDescent="0.25">
      <c r="A885" s="70">
        <v>884</v>
      </c>
      <c r="B885" s="71" t="s">
        <v>1721</v>
      </c>
    </row>
    <row r="886" spans="1:2" x14ac:dyDescent="0.25">
      <c r="A886" s="70">
        <v>885</v>
      </c>
      <c r="B886" s="71" t="s">
        <v>1722</v>
      </c>
    </row>
    <row r="887" spans="1:2" x14ac:dyDescent="0.25">
      <c r="A887" s="70">
        <v>886</v>
      </c>
      <c r="B887" s="71" t="s">
        <v>1723</v>
      </c>
    </row>
    <row r="888" spans="1:2" x14ac:dyDescent="0.25">
      <c r="A888" s="70">
        <v>887</v>
      </c>
      <c r="B888" s="71" t="s">
        <v>1724</v>
      </c>
    </row>
    <row r="889" spans="1:2" x14ac:dyDescent="0.25">
      <c r="A889" s="70">
        <v>888</v>
      </c>
      <c r="B889" s="72" t="s">
        <v>1725</v>
      </c>
    </row>
    <row r="890" spans="1:2" x14ac:dyDescent="0.25">
      <c r="A890" s="70">
        <v>889</v>
      </c>
      <c r="B890" s="71" t="s">
        <v>1726</v>
      </c>
    </row>
    <row r="891" spans="1:2" x14ac:dyDescent="0.25">
      <c r="A891" s="70">
        <v>890</v>
      </c>
      <c r="B891" s="71" t="s">
        <v>1727</v>
      </c>
    </row>
    <row r="892" spans="1:2" x14ac:dyDescent="0.25">
      <c r="A892" s="70">
        <v>891</v>
      </c>
      <c r="B892" s="71" t="s">
        <v>1728</v>
      </c>
    </row>
    <row r="893" spans="1:2" x14ac:dyDescent="0.25">
      <c r="A893" s="70">
        <v>892</v>
      </c>
      <c r="B893" s="72" t="s">
        <v>1729</v>
      </c>
    </row>
    <row r="894" spans="1:2" x14ac:dyDescent="0.25">
      <c r="A894" s="70">
        <v>893</v>
      </c>
      <c r="B894" s="71" t="s">
        <v>1730</v>
      </c>
    </row>
    <row r="895" spans="1:2" x14ac:dyDescent="0.25">
      <c r="A895" s="70">
        <v>894</v>
      </c>
      <c r="B895" s="71" t="s">
        <v>1731</v>
      </c>
    </row>
    <row r="896" spans="1:2" x14ac:dyDescent="0.25">
      <c r="A896" s="70">
        <v>895</v>
      </c>
      <c r="B896" s="71" t="s">
        <v>1732</v>
      </c>
    </row>
    <row r="897" spans="1:2" x14ac:dyDescent="0.25">
      <c r="A897" s="70">
        <v>896</v>
      </c>
      <c r="B897" s="72" t="s">
        <v>1733</v>
      </c>
    </row>
    <row r="898" spans="1:2" x14ac:dyDescent="0.25">
      <c r="A898" s="70">
        <v>897</v>
      </c>
      <c r="B898" s="72" t="s">
        <v>1734</v>
      </c>
    </row>
    <row r="899" spans="1:2" x14ac:dyDescent="0.25">
      <c r="A899" s="70">
        <v>898</v>
      </c>
      <c r="B899" s="71" t="s">
        <v>1735</v>
      </c>
    </row>
    <row r="900" spans="1:2" x14ac:dyDescent="0.25">
      <c r="A900" s="70">
        <v>899</v>
      </c>
      <c r="B900" s="71" t="s">
        <v>1736</v>
      </c>
    </row>
    <row r="901" spans="1:2" x14ac:dyDescent="0.25">
      <c r="A901" s="70">
        <v>900</v>
      </c>
      <c r="B901" s="71" t="s">
        <v>1737</v>
      </c>
    </row>
    <row r="902" spans="1:2" x14ac:dyDescent="0.25">
      <c r="A902" s="70">
        <v>901</v>
      </c>
      <c r="B902" s="72" t="s">
        <v>1738</v>
      </c>
    </row>
    <row r="903" spans="1:2" x14ac:dyDescent="0.25">
      <c r="A903" s="70">
        <v>902</v>
      </c>
      <c r="B903" s="72" t="s">
        <v>1739</v>
      </c>
    </row>
    <row r="904" spans="1:2" x14ac:dyDescent="0.25">
      <c r="A904" s="70">
        <v>903</v>
      </c>
      <c r="B904" s="71" t="s">
        <v>1740</v>
      </c>
    </row>
    <row r="905" spans="1:2" x14ac:dyDescent="0.25">
      <c r="A905" s="70">
        <v>904</v>
      </c>
      <c r="B905" s="71" t="s">
        <v>1741</v>
      </c>
    </row>
    <row r="906" spans="1:2" x14ac:dyDescent="0.25">
      <c r="A906" s="70">
        <v>905</v>
      </c>
      <c r="B906" s="72" t="s">
        <v>1742</v>
      </c>
    </row>
    <row r="907" spans="1:2" x14ac:dyDescent="0.25">
      <c r="A907" s="70">
        <v>906</v>
      </c>
      <c r="B907" s="72" t="s">
        <v>1743</v>
      </c>
    </row>
    <row r="908" spans="1:2" x14ac:dyDescent="0.25">
      <c r="A908" s="70">
        <v>907</v>
      </c>
      <c r="B908" s="71" t="s">
        <v>1744</v>
      </c>
    </row>
    <row r="909" spans="1:2" x14ac:dyDescent="0.25">
      <c r="A909" s="70">
        <v>908</v>
      </c>
      <c r="B909" s="71" t="s">
        <v>1745</v>
      </c>
    </row>
    <row r="910" spans="1:2" x14ac:dyDescent="0.25">
      <c r="A910" s="70">
        <v>909</v>
      </c>
      <c r="B910" s="72" t="s">
        <v>1746</v>
      </c>
    </row>
    <row r="911" spans="1:2" x14ac:dyDescent="0.25">
      <c r="A911" s="70">
        <v>910</v>
      </c>
      <c r="B911" s="71" t="s">
        <v>1747</v>
      </c>
    </row>
    <row r="912" spans="1:2" x14ac:dyDescent="0.25">
      <c r="A912" s="70">
        <v>911</v>
      </c>
      <c r="B912" s="71" t="s">
        <v>1748</v>
      </c>
    </row>
    <row r="913" spans="1:2" x14ac:dyDescent="0.25">
      <c r="A913" s="70">
        <v>912</v>
      </c>
      <c r="B913" s="71" t="s">
        <v>1749</v>
      </c>
    </row>
    <row r="914" spans="1:2" x14ac:dyDescent="0.25">
      <c r="A914" s="70">
        <v>913</v>
      </c>
      <c r="B914" s="71" t="s">
        <v>1750</v>
      </c>
    </row>
    <row r="915" spans="1:2" x14ac:dyDescent="0.25">
      <c r="A915" s="70">
        <v>914</v>
      </c>
      <c r="B915" s="72" t="s">
        <v>1751</v>
      </c>
    </row>
    <row r="916" spans="1:2" x14ac:dyDescent="0.25">
      <c r="A916" s="70">
        <v>915</v>
      </c>
      <c r="B916" s="71" t="s">
        <v>1752</v>
      </c>
    </row>
    <row r="917" spans="1:2" x14ac:dyDescent="0.25">
      <c r="A917" s="70">
        <v>916</v>
      </c>
      <c r="B917" s="71" t="s">
        <v>1753</v>
      </c>
    </row>
    <row r="918" spans="1:2" x14ac:dyDescent="0.25">
      <c r="A918" s="70">
        <v>917</v>
      </c>
      <c r="B918" s="71" t="s">
        <v>1754</v>
      </c>
    </row>
    <row r="919" spans="1:2" x14ac:dyDescent="0.25">
      <c r="A919" s="70">
        <v>918</v>
      </c>
      <c r="B919" s="72" t="s">
        <v>1755</v>
      </c>
    </row>
    <row r="920" spans="1:2" x14ac:dyDescent="0.25">
      <c r="A920" s="70">
        <v>919</v>
      </c>
      <c r="B920" s="72" t="s">
        <v>1756</v>
      </c>
    </row>
    <row r="921" spans="1:2" x14ac:dyDescent="0.25">
      <c r="A921" s="70">
        <v>920</v>
      </c>
      <c r="B921" s="71" t="s">
        <v>1757</v>
      </c>
    </row>
    <row r="922" spans="1:2" x14ac:dyDescent="0.25">
      <c r="A922" s="70">
        <v>921</v>
      </c>
      <c r="B922" s="72" t="s">
        <v>1758</v>
      </c>
    </row>
    <row r="923" spans="1:2" x14ac:dyDescent="0.25">
      <c r="A923" s="70">
        <v>922</v>
      </c>
      <c r="B923" s="71" t="s">
        <v>1759</v>
      </c>
    </row>
    <row r="924" spans="1:2" x14ac:dyDescent="0.25">
      <c r="A924" s="70">
        <v>923</v>
      </c>
      <c r="B924" s="72" t="s">
        <v>1760</v>
      </c>
    </row>
    <row r="925" spans="1:2" x14ac:dyDescent="0.25">
      <c r="A925" s="70">
        <v>924</v>
      </c>
      <c r="B925" s="71" t="s">
        <v>1761</v>
      </c>
    </row>
    <row r="926" spans="1:2" x14ac:dyDescent="0.25">
      <c r="A926" s="70">
        <v>925</v>
      </c>
      <c r="B926" s="71" t="s">
        <v>1762</v>
      </c>
    </row>
    <row r="927" spans="1:2" x14ac:dyDescent="0.25">
      <c r="A927" s="70">
        <v>926</v>
      </c>
      <c r="B927" s="71" t="s">
        <v>1763</v>
      </c>
    </row>
    <row r="928" spans="1:2" x14ac:dyDescent="0.25">
      <c r="A928" s="70">
        <v>927</v>
      </c>
      <c r="B928" s="71" t="s">
        <v>1764</v>
      </c>
    </row>
    <row r="929" spans="1:2" x14ac:dyDescent="0.25">
      <c r="A929" s="70">
        <v>928</v>
      </c>
      <c r="B929" s="71" t="s">
        <v>1765</v>
      </c>
    </row>
    <row r="930" spans="1:2" x14ac:dyDescent="0.25">
      <c r="A930" s="70">
        <v>929</v>
      </c>
      <c r="B930" s="71" t="s">
        <v>1766</v>
      </c>
    </row>
    <row r="931" spans="1:2" x14ac:dyDescent="0.25">
      <c r="A931" s="70">
        <v>930</v>
      </c>
      <c r="B931" s="71" t="s">
        <v>1767</v>
      </c>
    </row>
    <row r="932" spans="1:2" x14ac:dyDescent="0.25">
      <c r="A932" s="70">
        <v>931</v>
      </c>
      <c r="B932" s="71" t="s">
        <v>1768</v>
      </c>
    </row>
    <row r="933" spans="1:2" x14ac:dyDescent="0.25">
      <c r="A933" s="70">
        <v>932</v>
      </c>
      <c r="B933" s="71" t="s">
        <v>1769</v>
      </c>
    </row>
    <row r="934" spans="1:2" x14ac:dyDescent="0.25">
      <c r="A934" s="70">
        <v>933</v>
      </c>
      <c r="B934" s="71" t="s">
        <v>1770</v>
      </c>
    </row>
    <row r="935" spans="1:2" x14ac:dyDescent="0.25">
      <c r="A935" s="70">
        <v>934</v>
      </c>
      <c r="B935" s="71" t="s">
        <v>1771</v>
      </c>
    </row>
    <row r="936" spans="1:2" x14ac:dyDescent="0.25">
      <c r="A936" s="70">
        <v>935</v>
      </c>
      <c r="B936" s="71" t="s">
        <v>1772</v>
      </c>
    </row>
    <row r="937" spans="1:2" x14ac:dyDescent="0.25">
      <c r="A937" s="70">
        <v>936</v>
      </c>
      <c r="B937" s="71" t="s">
        <v>1773</v>
      </c>
    </row>
    <row r="938" spans="1:2" x14ac:dyDescent="0.25">
      <c r="A938" s="70">
        <v>937</v>
      </c>
      <c r="B938" s="71" t="s">
        <v>1774</v>
      </c>
    </row>
    <row r="939" spans="1:2" x14ac:dyDescent="0.25">
      <c r="A939" s="70">
        <v>938</v>
      </c>
      <c r="B939" s="71" t="s">
        <v>1775</v>
      </c>
    </row>
    <row r="940" spans="1:2" x14ac:dyDescent="0.25">
      <c r="A940" s="70">
        <v>939</v>
      </c>
      <c r="B940" s="71" t="s">
        <v>1776</v>
      </c>
    </row>
    <row r="941" spans="1:2" x14ac:dyDescent="0.25">
      <c r="A941" s="70">
        <v>940</v>
      </c>
      <c r="B941" s="71" t="s">
        <v>1777</v>
      </c>
    </row>
    <row r="942" spans="1:2" x14ac:dyDescent="0.25">
      <c r="A942" s="70">
        <v>941</v>
      </c>
      <c r="B942" s="71" t="s">
        <v>1778</v>
      </c>
    </row>
    <row r="943" spans="1:2" x14ac:dyDescent="0.25">
      <c r="A943" s="70">
        <v>942</v>
      </c>
      <c r="B943" s="71" t="s">
        <v>1779</v>
      </c>
    </row>
    <row r="944" spans="1:2" x14ac:dyDescent="0.25">
      <c r="A944" s="70">
        <v>943</v>
      </c>
      <c r="B944" s="71" t="s">
        <v>1780</v>
      </c>
    </row>
    <row r="945" spans="1:2" x14ac:dyDescent="0.25">
      <c r="A945" s="70">
        <v>944</v>
      </c>
      <c r="B945" s="71" t="s">
        <v>1781</v>
      </c>
    </row>
    <row r="946" spans="1:2" x14ac:dyDescent="0.25">
      <c r="A946" s="70">
        <v>945</v>
      </c>
      <c r="B946" s="72" t="s">
        <v>1782</v>
      </c>
    </row>
    <row r="947" spans="1:2" x14ac:dyDescent="0.25">
      <c r="A947" s="70">
        <v>946</v>
      </c>
      <c r="B947" s="72" t="s">
        <v>1783</v>
      </c>
    </row>
    <row r="948" spans="1:2" x14ac:dyDescent="0.25">
      <c r="A948" s="70">
        <v>947</v>
      </c>
      <c r="B948" s="71" t="s">
        <v>1784</v>
      </c>
    </row>
    <row r="949" spans="1:2" x14ac:dyDescent="0.25">
      <c r="A949" s="70">
        <v>948</v>
      </c>
      <c r="B949" s="72" t="s">
        <v>1785</v>
      </c>
    </row>
    <row r="950" spans="1:2" x14ac:dyDescent="0.25">
      <c r="A950" s="70">
        <v>949</v>
      </c>
      <c r="B950" s="72" t="s">
        <v>1786</v>
      </c>
    </row>
    <row r="951" spans="1:2" x14ac:dyDescent="0.25">
      <c r="A951" s="70">
        <v>950</v>
      </c>
      <c r="B951" s="72" t="s">
        <v>1787</v>
      </c>
    </row>
    <row r="952" spans="1:2" x14ac:dyDescent="0.25">
      <c r="A952" s="70">
        <v>951</v>
      </c>
      <c r="B952" s="72" t="s">
        <v>1788</v>
      </c>
    </row>
    <row r="953" spans="1:2" x14ac:dyDescent="0.25">
      <c r="A953" s="70">
        <v>952</v>
      </c>
      <c r="B953" s="71" t="s">
        <v>1789</v>
      </c>
    </row>
    <row r="954" spans="1:2" x14ac:dyDescent="0.25">
      <c r="A954" s="70">
        <v>953</v>
      </c>
      <c r="B954" s="71" t="s">
        <v>1790</v>
      </c>
    </row>
    <row r="955" spans="1:2" x14ac:dyDescent="0.25">
      <c r="A955" s="70">
        <v>954</v>
      </c>
      <c r="B955" s="71" t="s">
        <v>1791</v>
      </c>
    </row>
    <row r="956" spans="1:2" x14ac:dyDescent="0.25">
      <c r="A956" s="70">
        <v>955</v>
      </c>
      <c r="B956" s="71" t="s">
        <v>1792</v>
      </c>
    </row>
    <row r="957" spans="1:2" x14ac:dyDescent="0.25">
      <c r="A957" s="70">
        <v>956</v>
      </c>
      <c r="B957" s="71" t="s">
        <v>1793</v>
      </c>
    </row>
    <row r="958" spans="1:2" x14ac:dyDescent="0.25">
      <c r="A958" s="70">
        <v>957</v>
      </c>
      <c r="B958" s="71" t="s">
        <v>1794</v>
      </c>
    </row>
    <row r="959" spans="1:2" x14ac:dyDescent="0.25">
      <c r="A959" s="70">
        <v>958</v>
      </c>
      <c r="B959" s="72" t="s">
        <v>1795</v>
      </c>
    </row>
    <row r="960" spans="1:2" x14ac:dyDescent="0.25">
      <c r="A960" s="70">
        <v>959</v>
      </c>
      <c r="B960" s="72" t="s">
        <v>1796</v>
      </c>
    </row>
    <row r="961" spans="1:2" x14ac:dyDescent="0.25">
      <c r="A961" s="70">
        <v>960</v>
      </c>
      <c r="B961" s="71" t="s">
        <v>1797</v>
      </c>
    </row>
    <row r="962" spans="1:2" x14ac:dyDescent="0.25">
      <c r="A962" s="70">
        <v>961</v>
      </c>
      <c r="B962" s="72" t="s">
        <v>1798</v>
      </c>
    </row>
    <row r="963" spans="1:2" x14ac:dyDescent="0.25">
      <c r="A963" s="70">
        <v>962</v>
      </c>
      <c r="B963" s="71" t="s">
        <v>1799</v>
      </c>
    </row>
    <row r="964" spans="1:2" x14ac:dyDescent="0.25">
      <c r="A964" s="70">
        <v>963</v>
      </c>
      <c r="B964" s="71" t="s">
        <v>1800</v>
      </c>
    </row>
    <row r="965" spans="1:2" x14ac:dyDescent="0.25">
      <c r="A965" s="70">
        <v>964</v>
      </c>
      <c r="B965" s="71" t="s">
        <v>1801</v>
      </c>
    </row>
    <row r="966" spans="1:2" x14ac:dyDescent="0.25">
      <c r="A966" s="70">
        <v>965</v>
      </c>
      <c r="B966" s="71" t="s">
        <v>1802</v>
      </c>
    </row>
    <row r="967" spans="1:2" x14ac:dyDescent="0.25">
      <c r="A967" s="70">
        <v>966</v>
      </c>
      <c r="B967" s="71" t="s">
        <v>1803</v>
      </c>
    </row>
    <row r="968" spans="1:2" x14ac:dyDescent="0.25">
      <c r="A968" s="70">
        <v>967</v>
      </c>
      <c r="B968" s="71" t="s">
        <v>1804</v>
      </c>
    </row>
    <row r="969" spans="1:2" x14ac:dyDescent="0.25">
      <c r="A969" s="70">
        <v>968</v>
      </c>
      <c r="B969" s="71" t="s">
        <v>1805</v>
      </c>
    </row>
    <row r="970" spans="1:2" x14ac:dyDescent="0.25">
      <c r="A970" s="70">
        <v>969</v>
      </c>
      <c r="B970" s="71" t="s">
        <v>1806</v>
      </c>
    </row>
    <row r="971" spans="1:2" x14ac:dyDescent="0.25">
      <c r="A971" s="70">
        <v>970</v>
      </c>
      <c r="B971" s="71" t="s">
        <v>1807</v>
      </c>
    </row>
    <row r="972" spans="1:2" x14ac:dyDescent="0.25">
      <c r="A972" s="70">
        <v>971</v>
      </c>
      <c r="B972" s="72" t="s">
        <v>1808</v>
      </c>
    </row>
    <row r="973" spans="1:2" x14ac:dyDescent="0.25">
      <c r="A973" s="70">
        <v>972</v>
      </c>
      <c r="B973" s="71" t="s">
        <v>1809</v>
      </c>
    </row>
    <row r="974" spans="1:2" x14ac:dyDescent="0.25">
      <c r="A974" s="70">
        <v>973</v>
      </c>
      <c r="B974" s="72" t="s">
        <v>1810</v>
      </c>
    </row>
    <row r="975" spans="1:2" x14ac:dyDescent="0.25">
      <c r="A975" s="70">
        <v>974</v>
      </c>
      <c r="B975" s="72" t="s">
        <v>1811</v>
      </c>
    </row>
    <row r="976" spans="1:2" x14ac:dyDescent="0.25">
      <c r="A976" s="70">
        <v>975</v>
      </c>
      <c r="B976" s="71" t="s">
        <v>1812</v>
      </c>
    </row>
    <row r="977" spans="1:2" x14ac:dyDescent="0.25">
      <c r="A977" s="70">
        <v>976</v>
      </c>
      <c r="B977" s="72" t="s">
        <v>1813</v>
      </c>
    </row>
    <row r="978" spans="1:2" x14ac:dyDescent="0.25">
      <c r="A978" s="70">
        <v>977</v>
      </c>
      <c r="B978" s="71" t="s">
        <v>1814</v>
      </c>
    </row>
    <row r="979" spans="1:2" x14ac:dyDescent="0.25">
      <c r="A979" s="70">
        <v>978</v>
      </c>
      <c r="B979" s="71" t="s">
        <v>1815</v>
      </c>
    </row>
    <row r="980" spans="1:2" x14ac:dyDescent="0.25">
      <c r="A980" s="70">
        <v>979</v>
      </c>
      <c r="B980" s="71" t="s">
        <v>1816</v>
      </c>
    </row>
    <row r="981" spans="1:2" x14ac:dyDescent="0.25">
      <c r="A981" s="70">
        <v>980</v>
      </c>
      <c r="B981" s="72" t="s">
        <v>1817</v>
      </c>
    </row>
    <row r="982" spans="1:2" x14ac:dyDescent="0.25">
      <c r="A982" s="70">
        <v>981</v>
      </c>
      <c r="B982" s="71" t="s">
        <v>1818</v>
      </c>
    </row>
    <row r="983" spans="1:2" x14ac:dyDescent="0.25">
      <c r="A983" s="70">
        <v>982</v>
      </c>
      <c r="B983" s="71" t="s">
        <v>1819</v>
      </c>
    </row>
    <row r="984" spans="1:2" x14ac:dyDescent="0.25">
      <c r="A984" s="70">
        <v>983</v>
      </c>
      <c r="B984" s="71" t="s">
        <v>1820</v>
      </c>
    </row>
    <row r="985" spans="1:2" x14ac:dyDescent="0.25">
      <c r="A985" s="70">
        <v>984</v>
      </c>
      <c r="B985" s="71" t="s">
        <v>1821</v>
      </c>
    </row>
    <row r="986" spans="1:2" x14ac:dyDescent="0.25">
      <c r="A986" s="70">
        <v>985</v>
      </c>
      <c r="B986" s="71" t="s">
        <v>1822</v>
      </c>
    </row>
    <row r="987" spans="1:2" x14ac:dyDescent="0.25">
      <c r="A987" s="70">
        <v>986</v>
      </c>
      <c r="B987" s="71" t="s">
        <v>1823</v>
      </c>
    </row>
    <row r="988" spans="1:2" x14ac:dyDescent="0.25">
      <c r="A988" s="70">
        <v>987</v>
      </c>
      <c r="B988" s="71" t="s">
        <v>1824</v>
      </c>
    </row>
    <row r="989" spans="1:2" x14ac:dyDescent="0.25">
      <c r="A989" s="70">
        <v>988</v>
      </c>
      <c r="B989" s="72" t="s">
        <v>1825</v>
      </c>
    </row>
    <row r="990" spans="1:2" x14ac:dyDescent="0.25">
      <c r="A990" s="70">
        <v>989</v>
      </c>
      <c r="B990" s="71" t="s">
        <v>1826</v>
      </c>
    </row>
    <row r="991" spans="1:2" x14ac:dyDescent="0.25">
      <c r="A991" s="70">
        <v>990</v>
      </c>
      <c r="B991" s="71" t="s">
        <v>1827</v>
      </c>
    </row>
    <row r="992" spans="1:2" x14ac:dyDescent="0.25">
      <c r="A992" s="70">
        <v>991</v>
      </c>
      <c r="B992" s="71" t="s">
        <v>1828</v>
      </c>
    </row>
    <row r="993" spans="1:2" x14ac:dyDescent="0.25">
      <c r="A993" s="70">
        <v>992</v>
      </c>
      <c r="B993" s="72" t="s">
        <v>1829</v>
      </c>
    </row>
    <row r="994" spans="1:2" x14ac:dyDescent="0.25">
      <c r="A994" s="70">
        <v>993</v>
      </c>
      <c r="B994" s="71" t="s">
        <v>1830</v>
      </c>
    </row>
    <row r="995" spans="1:2" x14ac:dyDescent="0.25">
      <c r="A995" s="70">
        <v>994</v>
      </c>
      <c r="B995" s="71" t="s">
        <v>1831</v>
      </c>
    </row>
    <row r="996" spans="1:2" x14ac:dyDescent="0.25">
      <c r="A996" s="70">
        <v>995</v>
      </c>
      <c r="B996" s="71" t="s">
        <v>1832</v>
      </c>
    </row>
    <row r="997" spans="1:2" x14ac:dyDescent="0.25">
      <c r="A997" s="70">
        <v>996</v>
      </c>
      <c r="B997" s="71" t="s">
        <v>1833</v>
      </c>
    </row>
    <row r="998" spans="1:2" x14ac:dyDescent="0.25">
      <c r="A998" s="70">
        <v>997</v>
      </c>
      <c r="B998" s="71" t="s">
        <v>1834</v>
      </c>
    </row>
    <row r="999" spans="1:2" x14ac:dyDescent="0.25">
      <c r="A999" s="70">
        <v>998</v>
      </c>
      <c r="B999" s="71" t="s">
        <v>1835</v>
      </c>
    </row>
    <row r="1000" spans="1:2" x14ac:dyDescent="0.25">
      <c r="A1000" s="70">
        <v>999</v>
      </c>
      <c r="B1000" s="71" t="s">
        <v>1836</v>
      </c>
    </row>
    <row r="1001" spans="1:2" x14ac:dyDescent="0.25">
      <c r="A1001" s="70">
        <v>1000</v>
      </c>
      <c r="B1001" s="71" t="s">
        <v>1837</v>
      </c>
    </row>
    <row r="1002" spans="1:2" x14ac:dyDescent="0.25">
      <c r="A1002" s="70">
        <v>1001</v>
      </c>
      <c r="B1002" s="72" t="s">
        <v>1838</v>
      </c>
    </row>
    <row r="1003" spans="1:2" x14ac:dyDescent="0.25">
      <c r="A1003" s="70">
        <v>1002</v>
      </c>
      <c r="B1003" s="71" t="s">
        <v>1839</v>
      </c>
    </row>
    <row r="1004" spans="1:2" x14ac:dyDescent="0.25">
      <c r="A1004" s="70">
        <v>1003</v>
      </c>
      <c r="B1004" s="71" t="s">
        <v>1840</v>
      </c>
    </row>
    <row r="1005" spans="1:2" x14ac:dyDescent="0.25">
      <c r="A1005" s="70">
        <v>1004</v>
      </c>
      <c r="B1005" s="71" t="s">
        <v>1841</v>
      </c>
    </row>
    <row r="1006" spans="1:2" x14ac:dyDescent="0.25">
      <c r="A1006" s="70">
        <v>1005</v>
      </c>
      <c r="B1006" s="71" t="s">
        <v>1842</v>
      </c>
    </row>
    <row r="1007" spans="1:2" x14ac:dyDescent="0.25">
      <c r="A1007" s="70">
        <v>1006</v>
      </c>
      <c r="B1007" s="71" t="s">
        <v>1843</v>
      </c>
    </row>
    <row r="1008" spans="1:2" x14ac:dyDescent="0.25">
      <c r="A1008" s="70">
        <v>1007</v>
      </c>
      <c r="B1008" s="72" t="s">
        <v>1844</v>
      </c>
    </row>
    <row r="1009" spans="1:2" x14ac:dyDescent="0.25">
      <c r="A1009" s="70">
        <v>1008</v>
      </c>
      <c r="B1009" s="71" t="s">
        <v>1845</v>
      </c>
    </row>
    <row r="1010" spans="1:2" x14ac:dyDescent="0.25">
      <c r="A1010" s="70">
        <v>1009</v>
      </c>
      <c r="B1010" s="71" t="s">
        <v>1846</v>
      </c>
    </row>
    <row r="1011" spans="1:2" x14ac:dyDescent="0.25">
      <c r="A1011" s="70">
        <v>1010</v>
      </c>
      <c r="B1011" s="71" t="s">
        <v>1847</v>
      </c>
    </row>
    <row r="1012" spans="1:2" x14ac:dyDescent="0.25">
      <c r="A1012" s="70">
        <v>1011</v>
      </c>
      <c r="B1012" s="71" t="s">
        <v>1848</v>
      </c>
    </row>
    <row r="1013" spans="1:2" x14ac:dyDescent="0.25">
      <c r="A1013" s="70">
        <v>1012</v>
      </c>
      <c r="B1013" s="72" t="s">
        <v>1849</v>
      </c>
    </row>
    <row r="1014" spans="1:2" x14ac:dyDescent="0.25">
      <c r="A1014" s="70">
        <v>1013</v>
      </c>
      <c r="B1014" s="71" t="s">
        <v>1850</v>
      </c>
    </row>
    <row r="1015" spans="1:2" x14ac:dyDescent="0.25">
      <c r="A1015" s="70">
        <v>1014</v>
      </c>
      <c r="B1015" s="71" t="s">
        <v>1851</v>
      </c>
    </row>
    <row r="1016" spans="1:2" x14ac:dyDescent="0.25">
      <c r="A1016" s="70">
        <v>1015</v>
      </c>
      <c r="B1016" s="71" t="s">
        <v>1852</v>
      </c>
    </row>
    <row r="1017" spans="1:2" x14ac:dyDescent="0.25">
      <c r="A1017" s="70">
        <v>1016</v>
      </c>
      <c r="B1017" s="72" t="s">
        <v>1853</v>
      </c>
    </row>
    <row r="1018" spans="1:2" x14ac:dyDescent="0.25">
      <c r="A1018" s="70">
        <v>1017</v>
      </c>
      <c r="B1018" s="71" t="s">
        <v>1854</v>
      </c>
    </row>
    <row r="1019" spans="1:2" x14ac:dyDescent="0.25">
      <c r="A1019" s="70">
        <v>1018</v>
      </c>
      <c r="B1019" s="71" t="s">
        <v>1855</v>
      </c>
    </row>
    <row r="1020" spans="1:2" x14ac:dyDescent="0.25">
      <c r="A1020" s="70">
        <v>1019</v>
      </c>
      <c r="B1020" s="71" t="s">
        <v>1856</v>
      </c>
    </row>
    <row r="1021" spans="1:2" x14ac:dyDescent="0.25">
      <c r="A1021" s="70">
        <v>1020</v>
      </c>
      <c r="B1021" s="71" t="s">
        <v>1857</v>
      </c>
    </row>
    <row r="1022" spans="1:2" x14ac:dyDescent="0.25">
      <c r="A1022" s="70">
        <v>1021</v>
      </c>
      <c r="B1022" s="71" t="s">
        <v>1858</v>
      </c>
    </row>
    <row r="1023" spans="1:2" x14ac:dyDescent="0.25">
      <c r="A1023" s="70">
        <v>1022</v>
      </c>
      <c r="B1023" s="72" t="s">
        <v>1859</v>
      </c>
    </row>
    <row r="1024" spans="1:2" x14ac:dyDescent="0.25">
      <c r="A1024" s="70">
        <v>1023</v>
      </c>
      <c r="B1024" s="71" t="s">
        <v>1860</v>
      </c>
    </row>
    <row r="1025" spans="1:2" x14ac:dyDescent="0.25">
      <c r="A1025" s="70">
        <v>1024</v>
      </c>
      <c r="B1025" s="72" t="s">
        <v>1861</v>
      </c>
    </row>
    <row r="1026" spans="1:2" x14ac:dyDescent="0.25">
      <c r="A1026" s="70">
        <v>1025</v>
      </c>
      <c r="B1026" s="71" t="s">
        <v>1862</v>
      </c>
    </row>
    <row r="1027" spans="1:2" x14ac:dyDescent="0.25">
      <c r="A1027" s="70">
        <v>1026</v>
      </c>
      <c r="B1027" s="71" t="s">
        <v>1863</v>
      </c>
    </row>
    <row r="1028" spans="1:2" x14ac:dyDescent="0.25">
      <c r="A1028" s="70">
        <v>1027</v>
      </c>
      <c r="B1028" s="71" t="s">
        <v>1864</v>
      </c>
    </row>
    <row r="1029" spans="1:2" x14ac:dyDescent="0.25">
      <c r="A1029" s="70">
        <v>1028</v>
      </c>
      <c r="B1029" s="71" t="s">
        <v>1865</v>
      </c>
    </row>
    <row r="1030" spans="1:2" x14ac:dyDescent="0.25">
      <c r="A1030" s="70">
        <v>1029</v>
      </c>
      <c r="B1030" s="72" t="s">
        <v>1866</v>
      </c>
    </row>
    <row r="1031" spans="1:2" x14ac:dyDescent="0.25">
      <c r="A1031" s="70">
        <v>1030</v>
      </c>
      <c r="B1031" s="71" t="s">
        <v>1867</v>
      </c>
    </row>
    <row r="1032" spans="1:2" x14ac:dyDescent="0.25">
      <c r="A1032" s="70">
        <v>1031</v>
      </c>
      <c r="B1032" s="71" t="s">
        <v>1868</v>
      </c>
    </row>
    <row r="1033" spans="1:2" x14ac:dyDescent="0.25">
      <c r="A1033" s="70">
        <v>1032</v>
      </c>
      <c r="B1033" s="72" t="s">
        <v>1869</v>
      </c>
    </row>
    <row r="1034" spans="1:2" x14ac:dyDescent="0.25">
      <c r="A1034" s="70">
        <v>1033</v>
      </c>
      <c r="B1034" s="71" t="s">
        <v>1870</v>
      </c>
    </row>
    <row r="1035" spans="1:2" x14ac:dyDescent="0.25">
      <c r="A1035" s="70">
        <v>1034</v>
      </c>
      <c r="B1035" s="71" t="s">
        <v>1871</v>
      </c>
    </row>
    <row r="1036" spans="1:2" x14ac:dyDescent="0.25">
      <c r="A1036" s="70">
        <v>1035</v>
      </c>
      <c r="B1036" s="71" t="s">
        <v>1872</v>
      </c>
    </row>
    <row r="1037" spans="1:2" x14ac:dyDescent="0.25">
      <c r="A1037" s="70">
        <v>1036</v>
      </c>
      <c r="B1037" s="71" t="s">
        <v>1873</v>
      </c>
    </row>
    <row r="1038" spans="1:2" x14ac:dyDescent="0.25">
      <c r="A1038" s="70">
        <v>1037</v>
      </c>
      <c r="B1038" s="72" t="s">
        <v>1874</v>
      </c>
    </row>
    <row r="1039" spans="1:2" x14ac:dyDescent="0.25">
      <c r="A1039" s="70">
        <v>1038</v>
      </c>
      <c r="B1039" s="71" t="s">
        <v>1875</v>
      </c>
    </row>
    <row r="1040" spans="1:2" x14ac:dyDescent="0.25">
      <c r="A1040" s="70">
        <v>1039</v>
      </c>
      <c r="B1040" s="71" t="s">
        <v>1876</v>
      </c>
    </row>
    <row r="1041" spans="1:2" x14ac:dyDescent="0.25">
      <c r="A1041" s="70">
        <v>1040</v>
      </c>
      <c r="B1041" s="71" t="s">
        <v>1877</v>
      </c>
    </row>
    <row r="1042" spans="1:2" x14ac:dyDescent="0.25">
      <c r="A1042" s="70">
        <v>1041</v>
      </c>
      <c r="B1042" s="71" t="s">
        <v>1878</v>
      </c>
    </row>
    <row r="1043" spans="1:2" x14ac:dyDescent="0.25">
      <c r="A1043" s="70">
        <v>1042</v>
      </c>
      <c r="B1043" s="71" t="s">
        <v>1879</v>
      </c>
    </row>
    <row r="1044" spans="1:2" x14ac:dyDescent="0.25">
      <c r="A1044" s="70">
        <v>1043</v>
      </c>
      <c r="B1044" s="71" t="s">
        <v>1880</v>
      </c>
    </row>
    <row r="1045" spans="1:2" x14ac:dyDescent="0.25">
      <c r="A1045" s="70">
        <v>1044</v>
      </c>
      <c r="B1045" s="71" t="s">
        <v>1881</v>
      </c>
    </row>
    <row r="1046" spans="1:2" x14ac:dyDescent="0.25">
      <c r="A1046" s="70">
        <v>1045</v>
      </c>
      <c r="B1046" s="71" t="s">
        <v>1882</v>
      </c>
    </row>
    <row r="1047" spans="1:2" x14ac:dyDescent="0.25">
      <c r="A1047" s="70">
        <v>1046</v>
      </c>
      <c r="B1047" s="71" t="s">
        <v>1883</v>
      </c>
    </row>
    <row r="1048" spans="1:2" x14ac:dyDescent="0.25">
      <c r="A1048" s="70">
        <v>1047</v>
      </c>
      <c r="B1048" s="71" t="s">
        <v>1884</v>
      </c>
    </row>
    <row r="1049" spans="1:2" x14ac:dyDescent="0.25">
      <c r="A1049" s="70">
        <v>1048</v>
      </c>
      <c r="B1049" s="72" t="s">
        <v>1885</v>
      </c>
    </row>
    <row r="1050" spans="1:2" x14ac:dyDescent="0.25">
      <c r="A1050" s="70">
        <v>1049</v>
      </c>
      <c r="B1050" s="72" t="s">
        <v>1886</v>
      </c>
    </row>
    <row r="1051" spans="1:2" x14ac:dyDescent="0.25">
      <c r="A1051" s="70">
        <v>1050</v>
      </c>
      <c r="B1051" s="71" t="s">
        <v>1887</v>
      </c>
    </row>
    <row r="1052" spans="1:2" x14ac:dyDescent="0.25">
      <c r="A1052" s="70">
        <v>1051</v>
      </c>
      <c r="B1052" s="72" t="s">
        <v>1888</v>
      </c>
    </row>
    <row r="1053" spans="1:2" x14ac:dyDescent="0.25">
      <c r="A1053" s="70">
        <v>1052</v>
      </c>
      <c r="B1053" s="72" t="s">
        <v>1889</v>
      </c>
    </row>
    <row r="1054" spans="1:2" x14ac:dyDescent="0.25">
      <c r="A1054" s="70">
        <v>1053</v>
      </c>
      <c r="B1054" s="71" t="s">
        <v>1890</v>
      </c>
    </row>
    <row r="1055" spans="1:2" x14ac:dyDescent="0.25">
      <c r="A1055" s="70">
        <v>1054</v>
      </c>
      <c r="B1055" s="71" t="s">
        <v>1891</v>
      </c>
    </row>
    <row r="1056" spans="1:2" x14ac:dyDescent="0.25">
      <c r="A1056" s="70">
        <v>1055</v>
      </c>
      <c r="B1056" s="72" t="s">
        <v>1892</v>
      </c>
    </row>
    <row r="1057" spans="1:2" x14ac:dyDescent="0.25">
      <c r="A1057" s="70">
        <v>1056</v>
      </c>
      <c r="B1057" s="72" t="s">
        <v>1893</v>
      </c>
    </row>
    <row r="1058" spans="1:2" x14ac:dyDescent="0.25">
      <c r="A1058" s="70">
        <v>1057</v>
      </c>
      <c r="B1058" s="72" t="s">
        <v>1894</v>
      </c>
    </row>
    <row r="1059" spans="1:2" x14ac:dyDescent="0.25">
      <c r="A1059" s="70">
        <v>1058</v>
      </c>
      <c r="B1059" s="71" t="s">
        <v>1895</v>
      </c>
    </row>
    <row r="1060" spans="1:2" x14ac:dyDescent="0.25">
      <c r="A1060" s="70">
        <v>1059</v>
      </c>
      <c r="B1060" s="71" t="s">
        <v>1896</v>
      </c>
    </row>
    <row r="1061" spans="1:2" x14ac:dyDescent="0.25">
      <c r="A1061" s="70">
        <v>1060</v>
      </c>
      <c r="B1061" s="71" t="s">
        <v>1897</v>
      </c>
    </row>
    <row r="1062" spans="1:2" x14ac:dyDescent="0.25">
      <c r="A1062" s="70">
        <v>1061</v>
      </c>
      <c r="B1062" s="71" t="s">
        <v>1898</v>
      </c>
    </row>
    <row r="1063" spans="1:2" x14ac:dyDescent="0.25">
      <c r="A1063" s="70">
        <v>1062</v>
      </c>
      <c r="B1063" s="72" t="s">
        <v>1899</v>
      </c>
    </row>
    <row r="1064" spans="1:2" x14ac:dyDescent="0.25">
      <c r="A1064" s="70">
        <v>1063</v>
      </c>
      <c r="B1064" s="71" t="s">
        <v>1900</v>
      </c>
    </row>
    <row r="1065" spans="1:2" x14ac:dyDescent="0.25">
      <c r="A1065" s="70">
        <v>1064</v>
      </c>
      <c r="B1065" s="71" t="s">
        <v>1901</v>
      </c>
    </row>
    <row r="1066" spans="1:2" x14ac:dyDescent="0.25">
      <c r="A1066" s="70">
        <v>1065</v>
      </c>
      <c r="B1066" s="72" t="s">
        <v>1902</v>
      </c>
    </row>
    <row r="1067" spans="1:2" x14ac:dyDescent="0.25">
      <c r="A1067" s="70">
        <v>1066</v>
      </c>
      <c r="B1067" s="71" t="s">
        <v>1903</v>
      </c>
    </row>
    <row r="1068" spans="1:2" x14ac:dyDescent="0.25">
      <c r="A1068" s="70">
        <v>1067</v>
      </c>
      <c r="B1068" s="71" t="s">
        <v>1904</v>
      </c>
    </row>
    <row r="1069" spans="1:2" x14ac:dyDescent="0.25">
      <c r="A1069" s="70">
        <v>1068</v>
      </c>
      <c r="B1069" s="72" t="s">
        <v>1905</v>
      </c>
    </row>
    <row r="1070" spans="1:2" x14ac:dyDescent="0.25">
      <c r="A1070" s="70">
        <v>1069</v>
      </c>
      <c r="B1070" s="71" t="s">
        <v>1906</v>
      </c>
    </row>
    <row r="1071" spans="1:2" x14ac:dyDescent="0.25">
      <c r="A1071" s="70">
        <v>1070</v>
      </c>
      <c r="B1071" s="72" t="s">
        <v>1907</v>
      </c>
    </row>
    <row r="1072" spans="1:2" x14ac:dyDescent="0.25">
      <c r="A1072" s="70">
        <v>1071</v>
      </c>
      <c r="B1072" s="71" t="s">
        <v>1908</v>
      </c>
    </row>
    <row r="1073" spans="1:2" x14ac:dyDescent="0.25">
      <c r="A1073" s="70">
        <v>1072</v>
      </c>
      <c r="B1073" s="71" t="s">
        <v>1909</v>
      </c>
    </row>
    <row r="1074" spans="1:2" x14ac:dyDescent="0.25">
      <c r="A1074" s="70">
        <v>1073</v>
      </c>
      <c r="B1074" s="72" t="s">
        <v>1910</v>
      </c>
    </row>
    <row r="1075" spans="1:2" x14ac:dyDescent="0.25">
      <c r="A1075" s="70">
        <v>1074</v>
      </c>
      <c r="B1075" s="72" t="s">
        <v>1911</v>
      </c>
    </row>
    <row r="1076" spans="1:2" x14ac:dyDescent="0.25">
      <c r="A1076" s="70">
        <v>1075</v>
      </c>
      <c r="B1076" s="72" t="s">
        <v>1912</v>
      </c>
    </row>
    <row r="1077" spans="1:2" x14ac:dyDescent="0.25">
      <c r="A1077" s="70">
        <v>1076</v>
      </c>
      <c r="B1077" s="71" t="s">
        <v>1913</v>
      </c>
    </row>
    <row r="1078" spans="1:2" x14ac:dyDescent="0.25">
      <c r="A1078" s="70">
        <v>1077</v>
      </c>
      <c r="B1078" s="71" t="s">
        <v>1914</v>
      </c>
    </row>
    <row r="1079" spans="1:2" x14ac:dyDescent="0.25">
      <c r="A1079" s="70">
        <v>1078</v>
      </c>
      <c r="B1079" s="71" t="s">
        <v>1915</v>
      </c>
    </row>
    <row r="1080" spans="1:2" x14ac:dyDescent="0.25">
      <c r="A1080" s="70">
        <v>1079</v>
      </c>
      <c r="B1080" s="71" t="s">
        <v>1916</v>
      </c>
    </row>
    <row r="1081" spans="1:2" x14ac:dyDescent="0.25">
      <c r="A1081" s="70">
        <v>1080</v>
      </c>
      <c r="B1081" s="71" t="s">
        <v>1917</v>
      </c>
    </row>
    <row r="1082" spans="1:2" x14ac:dyDescent="0.25">
      <c r="A1082" s="70">
        <v>1081</v>
      </c>
      <c r="B1082" s="71" t="s">
        <v>1918</v>
      </c>
    </row>
    <row r="1083" spans="1:2" x14ac:dyDescent="0.25">
      <c r="A1083" s="70">
        <v>1082</v>
      </c>
      <c r="B1083" s="71" t="s">
        <v>1919</v>
      </c>
    </row>
    <row r="1084" spans="1:2" x14ac:dyDescent="0.25">
      <c r="A1084" s="70">
        <v>1083</v>
      </c>
      <c r="B1084" s="71" t="s">
        <v>1920</v>
      </c>
    </row>
    <row r="1085" spans="1:2" x14ac:dyDescent="0.25">
      <c r="A1085" s="70">
        <v>1084</v>
      </c>
      <c r="B1085" s="71" t="s">
        <v>1921</v>
      </c>
    </row>
    <row r="1086" spans="1:2" x14ac:dyDescent="0.25">
      <c r="A1086" s="70">
        <v>1085</v>
      </c>
      <c r="B1086" s="71" t="s">
        <v>1922</v>
      </c>
    </row>
    <row r="1087" spans="1:2" x14ac:dyDescent="0.25">
      <c r="A1087" s="70">
        <v>1086</v>
      </c>
      <c r="B1087" s="71" t="s">
        <v>1923</v>
      </c>
    </row>
    <row r="1088" spans="1:2" x14ac:dyDescent="0.25">
      <c r="A1088" s="70">
        <v>1087</v>
      </c>
      <c r="B1088" s="71" t="s">
        <v>1924</v>
      </c>
    </row>
    <row r="1089" spans="1:2" x14ac:dyDescent="0.25">
      <c r="A1089" s="70">
        <v>1088</v>
      </c>
      <c r="B1089" s="71" t="s">
        <v>1925</v>
      </c>
    </row>
    <row r="1090" spans="1:2" x14ac:dyDescent="0.25">
      <c r="A1090" s="70">
        <v>1089</v>
      </c>
      <c r="B1090" s="72" t="s">
        <v>1926</v>
      </c>
    </row>
    <row r="1091" spans="1:2" x14ac:dyDescent="0.25">
      <c r="A1091" s="70">
        <v>1090</v>
      </c>
      <c r="B1091" s="72" t="s">
        <v>1927</v>
      </c>
    </row>
    <row r="1092" spans="1:2" x14ac:dyDescent="0.25">
      <c r="A1092" s="70">
        <v>1091</v>
      </c>
      <c r="B1092" s="71" t="s">
        <v>1928</v>
      </c>
    </row>
    <row r="1093" spans="1:2" x14ac:dyDescent="0.25">
      <c r="A1093" s="70">
        <v>1092</v>
      </c>
      <c r="B1093" s="72" t="s">
        <v>1929</v>
      </c>
    </row>
    <row r="1094" spans="1:2" x14ac:dyDescent="0.25">
      <c r="A1094" s="70">
        <v>1093</v>
      </c>
      <c r="B1094" s="71" t="s">
        <v>1930</v>
      </c>
    </row>
    <row r="1095" spans="1:2" x14ac:dyDescent="0.25">
      <c r="A1095" s="70">
        <v>1094</v>
      </c>
      <c r="B1095" s="71" t="s">
        <v>1931</v>
      </c>
    </row>
    <row r="1096" spans="1:2" x14ac:dyDescent="0.25">
      <c r="A1096" s="70">
        <v>1095</v>
      </c>
      <c r="B1096" s="71" t="s">
        <v>1932</v>
      </c>
    </row>
    <row r="1097" spans="1:2" x14ac:dyDescent="0.25">
      <c r="A1097" s="70">
        <v>1096</v>
      </c>
      <c r="B1097" s="71" t="s">
        <v>1933</v>
      </c>
    </row>
    <row r="1098" spans="1:2" x14ac:dyDescent="0.25">
      <c r="A1098" s="70">
        <v>1097</v>
      </c>
      <c r="B1098" s="71" t="s">
        <v>1934</v>
      </c>
    </row>
    <row r="1099" spans="1:2" x14ac:dyDescent="0.25">
      <c r="A1099" s="70">
        <v>1098</v>
      </c>
      <c r="B1099" s="71" t="s">
        <v>1935</v>
      </c>
    </row>
    <row r="1100" spans="1:2" x14ac:dyDescent="0.25">
      <c r="A1100" s="70">
        <v>1099</v>
      </c>
      <c r="B1100" s="71" t="s">
        <v>1936</v>
      </c>
    </row>
    <row r="1101" spans="1:2" x14ac:dyDescent="0.25">
      <c r="A1101" s="70">
        <v>1100</v>
      </c>
      <c r="B1101" s="71" t="s">
        <v>1937</v>
      </c>
    </row>
    <row r="1102" spans="1:2" x14ac:dyDescent="0.25">
      <c r="A1102" s="70">
        <v>1101</v>
      </c>
      <c r="B1102" s="71" t="s">
        <v>1938</v>
      </c>
    </row>
    <row r="1103" spans="1:2" x14ac:dyDescent="0.25">
      <c r="A1103" s="70">
        <v>1102</v>
      </c>
      <c r="B1103" s="71" t="s">
        <v>1939</v>
      </c>
    </row>
    <row r="1104" spans="1:2" x14ac:dyDescent="0.25">
      <c r="A1104" s="70">
        <v>1103</v>
      </c>
      <c r="B1104" s="72" t="s">
        <v>1940</v>
      </c>
    </row>
    <row r="1105" spans="1:2" x14ac:dyDescent="0.25">
      <c r="A1105" s="70">
        <v>1104</v>
      </c>
      <c r="B1105" s="71" t="s">
        <v>1941</v>
      </c>
    </row>
    <row r="1106" spans="1:2" x14ac:dyDescent="0.25">
      <c r="A1106" s="70">
        <v>1105</v>
      </c>
      <c r="B1106" s="71" t="s">
        <v>1942</v>
      </c>
    </row>
    <row r="1107" spans="1:2" x14ac:dyDescent="0.25">
      <c r="A1107" s="70">
        <v>1106</v>
      </c>
      <c r="B1107" s="72" t="s">
        <v>1943</v>
      </c>
    </row>
    <row r="1108" spans="1:2" x14ac:dyDescent="0.25">
      <c r="A1108" s="70">
        <v>1107</v>
      </c>
      <c r="B1108" s="72" t="s">
        <v>1944</v>
      </c>
    </row>
    <row r="1109" spans="1:2" x14ac:dyDescent="0.25">
      <c r="A1109" s="70">
        <v>1108</v>
      </c>
      <c r="B1109" s="71" t="s">
        <v>1945</v>
      </c>
    </row>
    <row r="1110" spans="1:2" x14ac:dyDescent="0.25">
      <c r="A1110" s="70">
        <v>1109</v>
      </c>
      <c r="B1110" s="72" t="s">
        <v>1946</v>
      </c>
    </row>
    <row r="1111" spans="1:2" x14ac:dyDescent="0.25">
      <c r="A1111" s="70">
        <v>1110</v>
      </c>
      <c r="B1111" s="71" t="s">
        <v>1947</v>
      </c>
    </row>
    <row r="1112" spans="1:2" x14ac:dyDescent="0.25">
      <c r="A1112" s="70">
        <v>1111</v>
      </c>
      <c r="B1112" s="71" t="s">
        <v>1948</v>
      </c>
    </row>
    <row r="1113" spans="1:2" x14ac:dyDescent="0.25">
      <c r="A1113" s="70">
        <v>1112</v>
      </c>
      <c r="B1113" s="72" t="s">
        <v>1949</v>
      </c>
    </row>
    <row r="1114" spans="1:2" x14ac:dyDescent="0.25">
      <c r="A1114" s="70">
        <v>1113</v>
      </c>
      <c r="B1114" s="71" t="s">
        <v>1950</v>
      </c>
    </row>
    <row r="1115" spans="1:2" x14ac:dyDescent="0.25">
      <c r="A1115" s="70">
        <v>1114</v>
      </c>
      <c r="B1115" s="72" t="s">
        <v>1951</v>
      </c>
    </row>
    <row r="1116" spans="1:2" x14ac:dyDescent="0.25">
      <c r="A1116" s="70">
        <v>1115</v>
      </c>
      <c r="B1116" s="71" t="s">
        <v>1952</v>
      </c>
    </row>
    <row r="1117" spans="1:2" x14ac:dyDescent="0.25">
      <c r="A1117" s="70">
        <v>1116</v>
      </c>
      <c r="B1117" s="71" t="s">
        <v>1953</v>
      </c>
    </row>
    <row r="1118" spans="1:2" x14ac:dyDescent="0.25">
      <c r="A1118" s="70">
        <v>1117</v>
      </c>
      <c r="B1118" s="71" t="s">
        <v>1954</v>
      </c>
    </row>
    <row r="1119" spans="1:2" x14ac:dyDescent="0.25">
      <c r="A1119" s="70">
        <v>1118</v>
      </c>
      <c r="B1119" s="71" t="s">
        <v>1955</v>
      </c>
    </row>
    <row r="1120" spans="1:2" x14ac:dyDescent="0.25">
      <c r="A1120" s="70">
        <v>1119</v>
      </c>
      <c r="B1120" s="71" t="s">
        <v>1956</v>
      </c>
    </row>
    <row r="1121" spans="1:2" x14ac:dyDescent="0.25">
      <c r="A1121" s="70">
        <v>1120</v>
      </c>
      <c r="B1121" s="72" t="s">
        <v>1957</v>
      </c>
    </row>
    <row r="1122" spans="1:2" x14ac:dyDescent="0.25">
      <c r="A1122" s="70">
        <v>1121</v>
      </c>
      <c r="B1122" s="72" t="s">
        <v>1958</v>
      </c>
    </row>
    <row r="1123" spans="1:2" x14ac:dyDescent="0.25">
      <c r="A1123" s="70">
        <v>1122</v>
      </c>
      <c r="B1123" s="71" t="s">
        <v>1959</v>
      </c>
    </row>
    <row r="1124" spans="1:2" x14ac:dyDescent="0.25">
      <c r="A1124" s="70">
        <v>1123</v>
      </c>
      <c r="B1124" s="71" t="s">
        <v>1960</v>
      </c>
    </row>
    <row r="1125" spans="1:2" x14ac:dyDescent="0.25">
      <c r="A1125" s="70">
        <v>1124</v>
      </c>
      <c r="B1125" s="71" t="s">
        <v>1961</v>
      </c>
    </row>
    <row r="1126" spans="1:2" x14ac:dyDescent="0.25">
      <c r="A1126" s="70">
        <v>1125</v>
      </c>
      <c r="B1126" s="71" t="s">
        <v>1962</v>
      </c>
    </row>
    <row r="1127" spans="1:2" x14ac:dyDescent="0.25">
      <c r="A1127" s="70">
        <v>1126</v>
      </c>
      <c r="B1127" s="71" t="s">
        <v>1963</v>
      </c>
    </row>
    <row r="1128" spans="1:2" x14ac:dyDescent="0.25">
      <c r="A1128" s="70">
        <v>1127</v>
      </c>
      <c r="B1128" s="71" t="s">
        <v>1964</v>
      </c>
    </row>
    <row r="1129" spans="1:2" x14ac:dyDescent="0.25">
      <c r="A1129" s="70">
        <v>1128</v>
      </c>
      <c r="B1129" s="71" t="s">
        <v>1965</v>
      </c>
    </row>
    <row r="1130" spans="1:2" x14ac:dyDescent="0.25">
      <c r="A1130" s="70">
        <v>1129</v>
      </c>
      <c r="B1130" s="71" t="s">
        <v>1966</v>
      </c>
    </row>
    <row r="1131" spans="1:2" x14ac:dyDescent="0.25">
      <c r="A1131" s="70">
        <v>1130</v>
      </c>
      <c r="B1131" s="71" t="s">
        <v>1967</v>
      </c>
    </row>
    <row r="1132" spans="1:2" x14ac:dyDescent="0.25">
      <c r="A1132" s="70">
        <v>1131</v>
      </c>
      <c r="B1132" s="71" t="s">
        <v>1968</v>
      </c>
    </row>
    <row r="1133" spans="1:2" x14ac:dyDescent="0.25">
      <c r="A1133" s="70">
        <v>1132</v>
      </c>
      <c r="B1133" s="71" t="s">
        <v>1969</v>
      </c>
    </row>
    <row r="1134" spans="1:2" x14ac:dyDescent="0.25">
      <c r="A1134" s="70">
        <v>1133</v>
      </c>
      <c r="B1134" s="71" t="s">
        <v>1970</v>
      </c>
    </row>
    <row r="1135" spans="1:2" x14ac:dyDescent="0.25">
      <c r="A1135" s="70">
        <v>1134</v>
      </c>
      <c r="B1135" s="71" t="s">
        <v>1971</v>
      </c>
    </row>
    <row r="1136" spans="1:2" x14ac:dyDescent="0.25">
      <c r="A1136" s="70">
        <v>1135</v>
      </c>
      <c r="B1136" s="72" t="s">
        <v>1972</v>
      </c>
    </row>
    <row r="1137" spans="1:2" x14ac:dyDescent="0.25">
      <c r="A1137" s="70">
        <v>1136</v>
      </c>
      <c r="B1137" s="71" t="s">
        <v>1973</v>
      </c>
    </row>
    <row r="1138" spans="1:2" x14ac:dyDescent="0.25">
      <c r="A1138" s="70">
        <v>1137</v>
      </c>
      <c r="B1138" s="71" t="s">
        <v>1974</v>
      </c>
    </row>
    <row r="1139" spans="1:2" x14ac:dyDescent="0.25">
      <c r="A1139" s="70">
        <v>1138</v>
      </c>
      <c r="B1139" s="71" t="s">
        <v>1975</v>
      </c>
    </row>
    <row r="1140" spans="1:2" x14ac:dyDescent="0.25">
      <c r="A1140" s="70">
        <v>1139</v>
      </c>
      <c r="B1140" s="71" t="s">
        <v>1976</v>
      </c>
    </row>
    <row r="1141" spans="1:2" x14ac:dyDescent="0.25">
      <c r="A1141" s="70">
        <v>1140</v>
      </c>
      <c r="B1141" s="71" t="s">
        <v>1977</v>
      </c>
    </row>
    <row r="1142" spans="1:2" x14ac:dyDescent="0.25">
      <c r="A1142" s="70">
        <v>1141</v>
      </c>
      <c r="B1142" s="71" t="s">
        <v>1978</v>
      </c>
    </row>
    <row r="1143" spans="1:2" x14ac:dyDescent="0.25">
      <c r="A1143" s="70">
        <v>1142</v>
      </c>
      <c r="B1143" s="71" t="s">
        <v>1979</v>
      </c>
    </row>
    <row r="1144" spans="1:2" x14ac:dyDescent="0.25">
      <c r="A1144" s="70">
        <v>1143</v>
      </c>
      <c r="B1144" s="71" t="s">
        <v>1980</v>
      </c>
    </row>
    <row r="1145" spans="1:2" x14ac:dyDescent="0.25">
      <c r="A1145" s="70">
        <v>1144</v>
      </c>
      <c r="B1145" s="72" t="s">
        <v>1981</v>
      </c>
    </row>
    <row r="1146" spans="1:2" x14ac:dyDescent="0.25">
      <c r="A1146" s="70">
        <v>1145</v>
      </c>
      <c r="B1146" s="72" t="s">
        <v>1982</v>
      </c>
    </row>
    <row r="1147" spans="1:2" x14ac:dyDescent="0.25">
      <c r="A1147" s="70">
        <v>1146</v>
      </c>
      <c r="B1147" s="71" t="s">
        <v>1983</v>
      </c>
    </row>
    <row r="1148" spans="1:2" x14ac:dyDescent="0.25">
      <c r="A1148" s="70">
        <v>1147</v>
      </c>
      <c r="B1148" s="72" t="s">
        <v>1984</v>
      </c>
    </row>
    <row r="1149" spans="1:2" x14ac:dyDescent="0.25">
      <c r="A1149" s="70">
        <v>1148</v>
      </c>
      <c r="B1149" s="72" t="s">
        <v>1985</v>
      </c>
    </row>
    <row r="1150" spans="1:2" x14ac:dyDescent="0.25">
      <c r="A1150" s="70">
        <v>1149</v>
      </c>
      <c r="B1150" s="72" t="s">
        <v>1986</v>
      </c>
    </row>
    <row r="1151" spans="1:2" x14ac:dyDescent="0.25">
      <c r="A1151" s="70">
        <v>1150</v>
      </c>
      <c r="B1151" s="71" t="s">
        <v>1987</v>
      </c>
    </row>
    <row r="1152" spans="1:2" x14ac:dyDescent="0.25">
      <c r="A1152" s="70">
        <v>1151</v>
      </c>
      <c r="B1152" s="71" t="s">
        <v>1988</v>
      </c>
    </row>
    <row r="1153" spans="1:2" x14ac:dyDescent="0.25">
      <c r="A1153" s="70">
        <v>1152</v>
      </c>
      <c r="B1153" s="71" t="s">
        <v>1989</v>
      </c>
    </row>
    <row r="1154" spans="1:2" x14ac:dyDescent="0.25">
      <c r="A1154" s="70">
        <v>1153</v>
      </c>
      <c r="B1154" s="71" t="s">
        <v>1990</v>
      </c>
    </row>
    <row r="1155" spans="1:2" x14ac:dyDescent="0.25">
      <c r="A1155" s="70">
        <v>1154</v>
      </c>
      <c r="B1155" s="71" t="s">
        <v>1991</v>
      </c>
    </row>
    <row r="1156" spans="1:2" x14ac:dyDescent="0.25">
      <c r="A1156" s="70">
        <v>1155</v>
      </c>
      <c r="B1156" s="71" t="s">
        <v>1992</v>
      </c>
    </row>
    <row r="1157" spans="1:2" x14ac:dyDescent="0.25">
      <c r="A1157" s="70">
        <v>1156</v>
      </c>
      <c r="B1157" s="71" t="s">
        <v>1993</v>
      </c>
    </row>
    <row r="1158" spans="1:2" x14ac:dyDescent="0.25">
      <c r="A1158" s="70">
        <v>1157</v>
      </c>
      <c r="B1158" s="72" t="s">
        <v>1994</v>
      </c>
    </row>
    <row r="1159" spans="1:2" x14ac:dyDescent="0.25">
      <c r="A1159" s="70">
        <v>1158</v>
      </c>
      <c r="B1159" s="71" t="s">
        <v>1995</v>
      </c>
    </row>
    <row r="1160" spans="1:2" x14ac:dyDescent="0.25">
      <c r="A1160" s="70">
        <v>1159</v>
      </c>
      <c r="B1160" s="71" t="s">
        <v>1996</v>
      </c>
    </row>
    <row r="1161" spans="1:2" x14ac:dyDescent="0.25">
      <c r="A1161" s="70">
        <v>1160</v>
      </c>
      <c r="B1161" s="71" t="s">
        <v>1997</v>
      </c>
    </row>
    <row r="1162" spans="1:2" x14ac:dyDescent="0.25">
      <c r="A1162" s="70">
        <v>1161</v>
      </c>
      <c r="B1162" s="71" t="s">
        <v>1998</v>
      </c>
    </row>
    <row r="1163" spans="1:2" x14ac:dyDescent="0.25">
      <c r="A1163" s="70">
        <v>1162</v>
      </c>
      <c r="B1163" s="71" t="s">
        <v>1999</v>
      </c>
    </row>
    <row r="1164" spans="1:2" x14ac:dyDescent="0.25">
      <c r="A1164" s="70">
        <v>1163</v>
      </c>
      <c r="B1164" s="71" t="s">
        <v>2000</v>
      </c>
    </row>
    <row r="1165" spans="1:2" x14ac:dyDescent="0.25">
      <c r="A1165" s="70">
        <v>1164</v>
      </c>
      <c r="B1165" s="72" t="s">
        <v>2001</v>
      </c>
    </row>
    <row r="1166" spans="1:2" x14ac:dyDescent="0.25">
      <c r="A1166" s="70">
        <v>1165</v>
      </c>
      <c r="B1166" s="71" t="s">
        <v>2002</v>
      </c>
    </row>
    <row r="1167" spans="1:2" x14ac:dyDescent="0.25">
      <c r="A1167" s="70">
        <v>1166</v>
      </c>
      <c r="B1167" s="72" t="s">
        <v>2003</v>
      </c>
    </row>
    <row r="1168" spans="1:2" x14ac:dyDescent="0.25">
      <c r="A1168" s="70">
        <v>1167</v>
      </c>
      <c r="B1168" s="71" t="s">
        <v>2004</v>
      </c>
    </row>
    <row r="1169" spans="1:2" x14ac:dyDescent="0.25">
      <c r="A1169" s="70">
        <v>1168</v>
      </c>
      <c r="B1169" s="71" t="s">
        <v>2005</v>
      </c>
    </row>
    <row r="1170" spans="1:2" x14ac:dyDescent="0.25">
      <c r="A1170" s="70">
        <v>1169</v>
      </c>
      <c r="B1170" s="71" t="s">
        <v>2006</v>
      </c>
    </row>
    <row r="1171" spans="1:2" x14ac:dyDescent="0.25">
      <c r="A1171" s="70">
        <v>1170</v>
      </c>
      <c r="B1171" s="71" t="s">
        <v>2007</v>
      </c>
    </row>
    <row r="1172" spans="1:2" x14ac:dyDescent="0.25">
      <c r="A1172" s="70">
        <v>1171</v>
      </c>
      <c r="B1172" s="71" t="s">
        <v>2008</v>
      </c>
    </row>
    <row r="1173" spans="1:2" x14ac:dyDescent="0.25">
      <c r="A1173" s="70">
        <v>1172</v>
      </c>
      <c r="B1173" s="71" t="s">
        <v>2009</v>
      </c>
    </row>
    <row r="1174" spans="1:2" x14ac:dyDescent="0.25">
      <c r="A1174" s="70">
        <v>1173</v>
      </c>
      <c r="B1174" s="71" t="s">
        <v>2010</v>
      </c>
    </row>
    <row r="1175" spans="1:2" x14ac:dyDescent="0.25">
      <c r="A1175" s="70">
        <v>1174</v>
      </c>
      <c r="B1175" s="71" t="s">
        <v>2011</v>
      </c>
    </row>
    <row r="1176" spans="1:2" x14ac:dyDescent="0.25">
      <c r="A1176" s="70">
        <v>1175</v>
      </c>
      <c r="B1176" s="72" t="s">
        <v>2012</v>
      </c>
    </row>
    <row r="1177" spans="1:2" x14ac:dyDescent="0.25">
      <c r="A1177" s="70">
        <v>1176</v>
      </c>
      <c r="B1177" s="72" t="s">
        <v>2013</v>
      </c>
    </row>
    <row r="1178" spans="1:2" x14ac:dyDescent="0.25">
      <c r="A1178" s="70">
        <v>1177</v>
      </c>
      <c r="B1178" s="71" t="s">
        <v>2014</v>
      </c>
    </row>
    <row r="1179" spans="1:2" x14ac:dyDescent="0.25">
      <c r="A1179" s="70">
        <v>1178</v>
      </c>
      <c r="B1179" s="71" t="s">
        <v>2015</v>
      </c>
    </row>
    <row r="1180" spans="1:2" x14ac:dyDescent="0.25">
      <c r="A1180" s="70">
        <v>1179</v>
      </c>
      <c r="B1180" s="71" t="s">
        <v>2016</v>
      </c>
    </row>
    <row r="1181" spans="1:2" x14ac:dyDescent="0.25">
      <c r="A1181" s="70">
        <v>1180</v>
      </c>
      <c r="B1181" s="71" t="s">
        <v>2017</v>
      </c>
    </row>
    <row r="1182" spans="1:2" x14ac:dyDescent="0.25">
      <c r="A1182" s="70">
        <v>1181</v>
      </c>
      <c r="B1182" s="71" t="s">
        <v>2018</v>
      </c>
    </row>
    <row r="1183" spans="1:2" x14ac:dyDescent="0.25">
      <c r="A1183" s="70">
        <v>1182</v>
      </c>
      <c r="B1183" s="72" t="s">
        <v>2019</v>
      </c>
    </row>
    <row r="1184" spans="1:2" x14ac:dyDescent="0.25">
      <c r="A1184" s="70">
        <v>1183</v>
      </c>
      <c r="B1184" s="71" t="s">
        <v>2020</v>
      </c>
    </row>
    <row r="1185" spans="1:2" x14ac:dyDescent="0.25">
      <c r="A1185" s="70">
        <v>1184</v>
      </c>
      <c r="B1185" s="71" t="s">
        <v>2021</v>
      </c>
    </row>
    <row r="1186" spans="1:2" x14ac:dyDescent="0.25">
      <c r="A1186" s="70">
        <v>1185</v>
      </c>
      <c r="B1186" s="71" t="s">
        <v>2022</v>
      </c>
    </row>
    <row r="1187" spans="1:2" x14ac:dyDescent="0.25">
      <c r="A1187" s="70">
        <v>1186</v>
      </c>
      <c r="B1187" s="72" t="s">
        <v>2023</v>
      </c>
    </row>
    <row r="1188" spans="1:2" x14ac:dyDescent="0.25">
      <c r="A1188" s="70">
        <v>1187</v>
      </c>
      <c r="B1188" s="71" t="s">
        <v>2024</v>
      </c>
    </row>
    <row r="1189" spans="1:2" x14ac:dyDescent="0.25">
      <c r="A1189" s="70">
        <v>1188</v>
      </c>
      <c r="B1189" s="71" t="s">
        <v>2025</v>
      </c>
    </row>
    <row r="1190" spans="1:2" x14ac:dyDescent="0.25">
      <c r="A1190" s="70">
        <v>1189</v>
      </c>
      <c r="B1190" s="71" t="s">
        <v>2026</v>
      </c>
    </row>
    <row r="1191" spans="1:2" x14ac:dyDescent="0.25">
      <c r="A1191" s="70">
        <v>1190</v>
      </c>
      <c r="B1191" s="71" t="s">
        <v>2027</v>
      </c>
    </row>
    <row r="1192" spans="1:2" x14ac:dyDescent="0.25">
      <c r="A1192" s="70">
        <v>1191</v>
      </c>
      <c r="B1192" s="71" t="s">
        <v>2028</v>
      </c>
    </row>
    <row r="1193" spans="1:2" x14ac:dyDescent="0.25">
      <c r="A1193" s="70">
        <v>1192</v>
      </c>
      <c r="B1193" s="71" t="s">
        <v>2029</v>
      </c>
    </row>
    <row r="1194" spans="1:2" x14ac:dyDescent="0.25">
      <c r="A1194" s="70">
        <v>1193</v>
      </c>
      <c r="B1194" s="71" t="s">
        <v>2030</v>
      </c>
    </row>
    <row r="1195" spans="1:2" x14ac:dyDescent="0.25">
      <c r="A1195" s="70">
        <v>1194</v>
      </c>
      <c r="B1195" s="71" t="s">
        <v>2031</v>
      </c>
    </row>
    <row r="1196" spans="1:2" x14ac:dyDescent="0.25">
      <c r="A1196" s="70">
        <v>1195</v>
      </c>
      <c r="B1196" s="71" t="s">
        <v>2032</v>
      </c>
    </row>
    <row r="1197" spans="1:2" x14ac:dyDescent="0.25">
      <c r="A1197" s="70">
        <v>1196</v>
      </c>
      <c r="B1197" s="71" t="s">
        <v>2033</v>
      </c>
    </row>
    <row r="1198" spans="1:2" x14ac:dyDescent="0.25">
      <c r="A1198" s="70">
        <v>1197</v>
      </c>
      <c r="B1198" s="71" t="s">
        <v>2034</v>
      </c>
    </row>
    <row r="1199" spans="1:2" x14ac:dyDescent="0.25">
      <c r="A1199" s="70">
        <v>1198</v>
      </c>
      <c r="B1199" s="71" t="s">
        <v>2035</v>
      </c>
    </row>
    <row r="1200" spans="1:2" x14ac:dyDescent="0.25">
      <c r="A1200" s="70">
        <v>1199</v>
      </c>
      <c r="B1200" s="71" t="s">
        <v>2036</v>
      </c>
    </row>
    <row r="1201" spans="1:2" x14ac:dyDescent="0.25">
      <c r="A1201" s="70">
        <v>1200</v>
      </c>
      <c r="B1201" s="71" t="s">
        <v>2037</v>
      </c>
    </row>
    <row r="1202" spans="1:2" x14ac:dyDescent="0.25">
      <c r="A1202" s="70">
        <v>1201</v>
      </c>
      <c r="B1202" s="71" t="s">
        <v>2038</v>
      </c>
    </row>
    <row r="1203" spans="1:2" x14ac:dyDescent="0.25">
      <c r="A1203" s="70">
        <v>1202</v>
      </c>
      <c r="B1203" s="71" t="s">
        <v>2039</v>
      </c>
    </row>
    <row r="1204" spans="1:2" x14ac:dyDescent="0.25">
      <c r="A1204" s="70">
        <v>1203</v>
      </c>
      <c r="B1204" s="71" t="s">
        <v>2040</v>
      </c>
    </row>
    <row r="1205" spans="1:2" x14ac:dyDescent="0.25">
      <c r="A1205" s="70">
        <v>1204</v>
      </c>
      <c r="B1205" s="72" t="s">
        <v>2041</v>
      </c>
    </row>
    <row r="1206" spans="1:2" x14ac:dyDescent="0.25">
      <c r="A1206" s="70">
        <v>1205</v>
      </c>
      <c r="B1206" s="71" t="s">
        <v>2042</v>
      </c>
    </row>
    <row r="1207" spans="1:2" x14ac:dyDescent="0.25">
      <c r="A1207" s="70">
        <v>1206</v>
      </c>
      <c r="B1207" s="71" t="s">
        <v>2043</v>
      </c>
    </row>
    <row r="1208" spans="1:2" x14ac:dyDescent="0.25">
      <c r="A1208" s="70">
        <v>1207</v>
      </c>
      <c r="B1208" s="71" t="s">
        <v>2044</v>
      </c>
    </row>
    <row r="1209" spans="1:2" x14ac:dyDescent="0.25">
      <c r="A1209" s="70">
        <v>1208</v>
      </c>
      <c r="B1209" s="71" t="s">
        <v>2045</v>
      </c>
    </row>
    <row r="1210" spans="1:2" x14ac:dyDescent="0.25">
      <c r="A1210" s="70">
        <v>1209</v>
      </c>
      <c r="B1210" s="71" t="s">
        <v>2046</v>
      </c>
    </row>
    <row r="1211" spans="1:2" x14ac:dyDescent="0.25">
      <c r="A1211" s="70">
        <v>1210</v>
      </c>
      <c r="B1211" s="72" t="s">
        <v>2047</v>
      </c>
    </row>
    <row r="1212" spans="1:2" x14ac:dyDescent="0.25">
      <c r="A1212" s="70">
        <v>1211</v>
      </c>
      <c r="B1212" s="71" t="s">
        <v>2048</v>
      </c>
    </row>
    <row r="1213" spans="1:2" x14ac:dyDescent="0.25">
      <c r="A1213" s="70">
        <v>1212</v>
      </c>
      <c r="B1213" s="71" t="s">
        <v>2049</v>
      </c>
    </row>
    <row r="1214" spans="1:2" x14ac:dyDescent="0.25">
      <c r="A1214" s="70">
        <v>1213</v>
      </c>
      <c r="B1214" s="71" t="s">
        <v>2050</v>
      </c>
    </row>
    <row r="1215" spans="1:2" x14ac:dyDescent="0.25">
      <c r="A1215" s="70">
        <v>1214</v>
      </c>
      <c r="B1215" s="71" t="s">
        <v>2051</v>
      </c>
    </row>
    <row r="1216" spans="1:2" x14ac:dyDescent="0.25">
      <c r="A1216" s="70">
        <v>1215</v>
      </c>
      <c r="B1216" s="71" t="s">
        <v>2052</v>
      </c>
    </row>
    <row r="1217" spans="1:2" x14ac:dyDescent="0.25">
      <c r="A1217" s="70">
        <v>1216</v>
      </c>
      <c r="B1217" s="71" t="s">
        <v>2053</v>
      </c>
    </row>
    <row r="1218" spans="1:2" x14ac:dyDescent="0.25">
      <c r="A1218" s="70">
        <v>1217</v>
      </c>
      <c r="B1218" s="71" t="s">
        <v>2054</v>
      </c>
    </row>
    <row r="1219" spans="1:2" x14ac:dyDescent="0.25">
      <c r="A1219" s="70">
        <v>1218</v>
      </c>
      <c r="B1219" s="71" t="s">
        <v>2055</v>
      </c>
    </row>
    <row r="1220" spans="1:2" x14ac:dyDescent="0.25">
      <c r="A1220" s="70">
        <v>1219</v>
      </c>
      <c r="B1220" s="71" t="s">
        <v>2056</v>
      </c>
    </row>
    <row r="1221" spans="1:2" x14ac:dyDescent="0.25">
      <c r="A1221" s="70">
        <v>1220</v>
      </c>
      <c r="B1221" s="71" t="s">
        <v>2057</v>
      </c>
    </row>
    <row r="1222" spans="1:2" x14ac:dyDescent="0.25">
      <c r="A1222" s="70">
        <v>1221</v>
      </c>
      <c r="B1222" s="71" t="s">
        <v>2058</v>
      </c>
    </row>
    <row r="1223" spans="1:2" x14ac:dyDescent="0.25">
      <c r="A1223" s="70">
        <v>1222</v>
      </c>
      <c r="B1223" s="71" t="s">
        <v>2059</v>
      </c>
    </row>
    <row r="1224" spans="1:2" x14ac:dyDescent="0.25">
      <c r="A1224" s="70">
        <v>1223</v>
      </c>
      <c r="B1224" s="71" t="s">
        <v>2060</v>
      </c>
    </row>
    <row r="1225" spans="1:2" x14ac:dyDescent="0.25">
      <c r="A1225" s="70">
        <v>1224</v>
      </c>
      <c r="B1225" s="71" t="s">
        <v>2061</v>
      </c>
    </row>
    <row r="1226" spans="1:2" x14ac:dyDescent="0.25">
      <c r="A1226" s="70">
        <v>1225</v>
      </c>
      <c r="B1226" s="71" t="s">
        <v>2062</v>
      </c>
    </row>
    <row r="1227" spans="1:2" x14ac:dyDescent="0.25">
      <c r="A1227" s="70">
        <v>1226</v>
      </c>
      <c r="B1227" s="72" t="s">
        <v>2063</v>
      </c>
    </row>
    <row r="1228" spans="1:2" x14ac:dyDescent="0.25">
      <c r="A1228" s="70">
        <v>1227</v>
      </c>
      <c r="B1228" s="72" t="s">
        <v>2064</v>
      </c>
    </row>
    <row r="1229" spans="1:2" x14ac:dyDescent="0.25">
      <c r="A1229" s="70">
        <v>1228</v>
      </c>
      <c r="B1229" s="72" t="s">
        <v>2065</v>
      </c>
    </row>
    <row r="1230" spans="1:2" x14ac:dyDescent="0.25">
      <c r="A1230" s="70">
        <v>1229</v>
      </c>
      <c r="B1230" s="71" t="s">
        <v>2066</v>
      </c>
    </row>
    <row r="1231" spans="1:2" x14ac:dyDescent="0.25">
      <c r="A1231" s="70">
        <v>1230</v>
      </c>
      <c r="B1231" s="71" t="s">
        <v>2067</v>
      </c>
    </row>
    <row r="1232" spans="1:2" x14ac:dyDescent="0.25">
      <c r="A1232" s="70">
        <v>1231</v>
      </c>
      <c r="B1232" s="71" t="s">
        <v>2068</v>
      </c>
    </row>
    <row r="1233" spans="1:2" x14ac:dyDescent="0.25">
      <c r="A1233" s="70">
        <v>1232</v>
      </c>
      <c r="B1233" s="71" t="s">
        <v>2069</v>
      </c>
    </row>
    <row r="1234" spans="1:2" x14ac:dyDescent="0.25">
      <c r="A1234" s="70">
        <v>1233</v>
      </c>
      <c r="B1234" s="71" t="s">
        <v>2070</v>
      </c>
    </row>
    <row r="1235" spans="1:2" x14ac:dyDescent="0.25">
      <c r="A1235" s="70">
        <v>1234</v>
      </c>
      <c r="B1235" s="71" t="s">
        <v>2071</v>
      </c>
    </row>
    <row r="1236" spans="1:2" x14ac:dyDescent="0.25">
      <c r="A1236" s="70">
        <v>1235</v>
      </c>
      <c r="B1236" s="71" t="s">
        <v>2072</v>
      </c>
    </row>
    <row r="1237" spans="1:2" x14ac:dyDescent="0.25">
      <c r="A1237" s="70">
        <v>1236</v>
      </c>
      <c r="B1237" s="71" t="s">
        <v>2073</v>
      </c>
    </row>
    <row r="1238" spans="1:2" x14ac:dyDescent="0.25">
      <c r="A1238" s="70">
        <v>1237</v>
      </c>
      <c r="B1238" s="71" t="s">
        <v>2074</v>
      </c>
    </row>
    <row r="1239" spans="1:2" x14ac:dyDescent="0.25">
      <c r="A1239" s="70">
        <v>1238</v>
      </c>
      <c r="B1239" s="71" t="s">
        <v>2075</v>
      </c>
    </row>
    <row r="1240" spans="1:2" x14ac:dyDescent="0.25">
      <c r="A1240" s="70">
        <v>1239</v>
      </c>
      <c r="B1240" s="71" t="s">
        <v>2076</v>
      </c>
    </row>
    <row r="1241" spans="1:2" x14ac:dyDescent="0.25">
      <c r="A1241" s="70">
        <v>1240</v>
      </c>
      <c r="B1241" s="71" t="s">
        <v>2077</v>
      </c>
    </row>
    <row r="1242" spans="1:2" x14ac:dyDescent="0.25">
      <c r="A1242" s="70">
        <v>1241</v>
      </c>
      <c r="B1242" s="71" t="s">
        <v>2078</v>
      </c>
    </row>
    <row r="1243" spans="1:2" x14ac:dyDescent="0.25">
      <c r="A1243" s="70">
        <v>1242</v>
      </c>
      <c r="B1243" s="71" t="s">
        <v>2079</v>
      </c>
    </row>
    <row r="1244" spans="1:2" x14ac:dyDescent="0.25">
      <c r="A1244" s="70">
        <v>1243</v>
      </c>
      <c r="B1244" s="71" t="s">
        <v>2080</v>
      </c>
    </row>
    <row r="1245" spans="1:2" x14ac:dyDescent="0.25">
      <c r="A1245" s="70">
        <v>1244</v>
      </c>
      <c r="B1245" s="71" t="s">
        <v>2081</v>
      </c>
    </row>
    <row r="1246" spans="1:2" x14ac:dyDescent="0.25">
      <c r="A1246" s="70">
        <v>1245</v>
      </c>
      <c r="B1246" s="71" t="s">
        <v>2082</v>
      </c>
    </row>
    <row r="1247" spans="1:2" x14ac:dyDescent="0.25">
      <c r="A1247" s="70">
        <v>1246</v>
      </c>
      <c r="B1247" s="71" t="s">
        <v>2083</v>
      </c>
    </row>
    <row r="1248" spans="1:2" x14ac:dyDescent="0.25">
      <c r="A1248" s="70">
        <v>1247</v>
      </c>
      <c r="B1248" s="71" t="s">
        <v>2084</v>
      </c>
    </row>
    <row r="1249" spans="1:2" x14ac:dyDescent="0.25">
      <c r="A1249" s="70">
        <v>1248</v>
      </c>
      <c r="B1249" s="71" t="s">
        <v>2085</v>
      </c>
    </row>
    <row r="1250" spans="1:2" x14ac:dyDescent="0.25">
      <c r="A1250" s="70">
        <v>1249</v>
      </c>
      <c r="B1250" s="71" t="s">
        <v>2086</v>
      </c>
    </row>
    <row r="1251" spans="1:2" x14ac:dyDescent="0.25">
      <c r="A1251" s="70">
        <v>1250</v>
      </c>
      <c r="B1251" s="72" t="s">
        <v>2087</v>
      </c>
    </row>
    <row r="1252" spans="1:2" x14ac:dyDescent="0.25">
      <c r="A1252" s="70">
        <v>1251</v>
      </c>
      <c r="B1252" s="71" t="s">
        <v>2088</v>
      </c>
    </row>
    <row r="1253" spans="1:2" x14ac:dyDescent="0.25">
      <c r="A1253" s="70">
        <v>1252</v>
      </c>
      <c r="B1253" s="71" t="s">
        <v>2089</v>
      </c>
    </row>
    <row r="1254" spans="1:2" x14ac:dyDescent="0.25">
      <c r="A1254" s="70">
        <v>1253</v>
      </c>
      <c r="B1254" s="72" t="s">
        <v>2090</v>
      </c>
    </row>
    <row r="1255" spans="1:2" x14ac:dyDescent="0.25">
      <c r="A1255" s="70">
        <v>1254</v>
      </c>
      <c r="B1255" s="71" t="s">
        <v>2091</v>
      </c>
    </row>
    <row r="1256" spans="1:2" x14ac:dyDescent="0.25">
      <c r="A1256" s="70">
        <v>1255</v>
      </c>
      <c r="B1256" s="71" t="s">
        <v>2092</v>
      </c>
    </row>
    <row r="1257" spans="1:2" x14ac:dyDescent="0.25">
      <c r="A1257" s="70">
        <v>1256</v>
      </c>
      <c r="B1257" s="71" t="s">
        <v>2093</v>
      </c>
    </row>
    <row r="1258" spans="1:2" x14ac:dyDescent="0.25">
      <c r="A1258" s="70">
        <v>1257</v>
      </c>
      <c r="B1258" s="71" t="s">
        <v>2094</v>
      </c>
    </row>
    <row r="1259" spans="1:2" x14ac:dyDescent="0.25">
      <c r="A1259" s="70">
        <v>1258</v>
      </c>
      <c r="B1259" s="71" t="s">
        <v>2095</v>
      </c>
    </row>
    <row r="1260" spans="1:2" x14ac:dyDescent="0.25">
      <c r="A1260" s="70">
        <v>1259</v>
      </c>
      <c r="B1260" s="75" t="s">
        <v>2096</v>
      </c>
    </row>
    <row r="1261" spans="1:2" x14ac:dyDescent="0.25">
      <c r="A1261" s="70">
        <v>1260</v>
      </c>
      <c r="B1261" s="71" t="s">
        <v>2097</v>
      </c>
    </row>
    <row r="1262" spans="1:2" x14ac:dyDescent="0.25">
      <c r="A1262" s="70">
        <v>1261</v>
      </c>
      <c r="B1262" s="71" t="s">
        <v>2098</v>
      </c>
    </row>
    <row r="1263" spans="1:2" x14ac:dyDescent="0.25">
      <c r="A1263" s="70">
        <v>1262</v>
      </c>
      <c r="B1263" s="75" t="s">
        <v>2099</v>
      </c>
    </row>
    <row r="1264" spans="1:2" x14ac:dyDescent="0.25">
      <c r="A1264" s="70">
        <v>1263</v>
      </c>
      <c r="B1264" s="75" t="s">
        <v>2100</v>
      </c>
    </row>
    <row r="1265" spans="1:2" x14ac:dyDescent="0.25">
      <c r="A1265" s="70">
        <v>1264</v>
      </c>
      <c r="B1265" s="75" t="s">
        <v>2101</v>
      </c>
    </row>
    <row r="1266" spans="1:2" x14ac:dyDescent="0.25">
      <c r="A1266" s="70">
        <v>1265</v>
      </c>
      <c r="B1266" s="71" t="s">
        <v>2102</v>
      </c>
    </row>
    <row r="1267" spans="1:2" x14ac:dyDescent="0.25">
      <c r="A1267" s="70">
        <v>1266</v>
      </c>
      <c r="B1267" s="75" t="s">
        <v>2103</v>
      </c>
    </row>
    <row r="1268" spans="1:2" x14ac:dyDescent="0.25">
      <c r="A1268" s="70">
        <v>1267</v>
      </c>
      <c r="B1268" s="72" t="s">
        <v>2104</v>
      </c>
    </row>
    <row r="1269" spans="1:2" x14ac:dyDescent="0.25">
      <c r="A1269" s="70">
        <v>1268</v>
      </c>
      <c r="B1269" s="75" t="s">
        <v>2105</v>
      </c>
    </row>
    <row r="1270" spans="1:2" x14ac:dyDescent="0.25">
      <c r="A1270" s="70">
        <v>1269</v>
      </c>
      <c r="B1270" s="71" t="s">
        <v>2106</v>
      </c>
    </row>
    <row r="1271" spans="1:2" x14ac:dyDescent="0.25">
      <c r="A1271" s="70">
        <v>1270</v>
      </c>
      <c r="B1271" s="71" t="s">
        <v>2107</v>
      </c>
    </row>
    <row r="1272" spans="1:2" x14ac:dyDescent="0.25">
      <c r="A1272" s="70">
        <v>1271</v>
      </c>
      <c r="B1272" s="71" t="s">
        <v>2108</v>
      </c>
    </row>
    <row r="1273" spans="1:2" x14ac:dyDescent="0.25">
      <c r="A1273" s="70">
        <v>1272</v>
      </c>
      <c r="B1273" s="71" t="s">
        <v>2109</v>
      </c>
    </row>
    <row r="1274" spans="1:2" x14ac:dyDescent="0.25">
      <c r="A1274" s="70">
        <v>1273</v>
      </c>
      <c r="B1274" s="72" t="s">
        <v>2110</v>
      </c>
    </row>
    <row r="1275" spans="1:2" x14ac:dyDescent="0.25">
      <c r="A1275" s="70">
        <v>1274</v>
      </c>
      <c r="B1275" s="72" t="s">
        <v>2111</v>
      </c>
    </row>
    <row r="1276" spans="1:2" x14ac:dyDescent="0.25">
      <c r="A1276" s="70">
        <v>1275</v>
      </c>
      <c r="B1276" s="72" t="s">
        <v>2112</v>
      </c>
    </row>
    <row r="1277" spans="1:2" x14ac:dyDescent="0.25">
      <c r="A1277" s="70">
        <v>1276</v>
      </c>
      <c r="B1277" s="72" t="s">
        <v>2113</v>
      </c>
    </row>
    <row r="1278" spans="1:2" x14ac:dyDescent="0.25">
      <c r="A1278" s="70">
        <v>1277</v>
      </c>
      <c r="B1278" s="71" t="s">
        <v>2114</v>
      </c>
    </row>
    <row r="1279" spans="1:2" x14ac:dyDescent="0.25">
      <c r="A1279" s="70">
        <v>1278</v>
      </c>
      <c r="B1279" s="71" t="s">
        <v>2115</v>
      </c>
    </row>
    <row r="1280" spans="1:2" x14ac:dyDescent="0.25">
      <c r="A1280" s="70">
        <v>1279</v>
      </c>
      <c r="B1280" s="72" t="s">
        <v>2116</v>
      </c>
    </row>
    <row r="1281" spans="1:2" x14ac:dyDescent="0.25">
      <c r="A1281" s="70">
        <v>1280</v>
      </c>
      <c r="B1281" s="71" t="s">
        <v>2117</v>
      </c>
    </row>
    <row r="1282" spans="1:2" x14ac:dyDescent="0.25">
      <c r="A1282" s="70">
        <v>1281</v>
      </c>
      <c r="B1282" s="72" t="s">
        <v>2118</v>
      </c>
    </row>
    <row r="1283" spans="1:2" x14ac:dyDescent="0.25">
      <c r="A1283" s="70">
        <v>1282</v>
      </c>
      <c r="B1283" s="72" t="s">
        <v>2119</v>
      </c>
    </row>
    <row r="1284" spans="1:2" x14ac:dyDescent="0.25">
      <c r="A1284" s="70">
        <v>1283</v>
      </c>
      <c r="B1284" s="71" t="s">
        <v>2120</v>
      </c>
    </row>
    <row r="1285" spans="1:2" x14ac:dyDescent="0.25">
      <c r="A1285" s="70">
        <v>1284</v>
      </c>
      <c r="B1285" s="72" t="s">
        <v>2121</v>
      </c>
    </row>
    <row r="1286" spans="1:2" x14ac:dyDescent="0.25">
      <c r="A1286" s="70">
        <v>1285</v>
      </c>
      <c r="B1286" s="72" t="s">
        <v>2122</v>
      </c>
    </row>
    <row r="1287" spans="1:2" x14ac:dyDescent="0.25">
      <c r="A1287" s="70">
        <v>1286</v>
      </c>
      <c r="B1287" s="71" t="s">
        <v>2123</v>
      </c>
    </row>
    <row r="1288" spans="1:2" x14ac:dyDescent="0.25">
      <c r="A1288" s="70">
        <v>1287</v>
      </c>
      <c r="B1288" s="72" t="s">
        <v>2124</v>
      </c>
    </row>
    <row r="1289" spans="1:2" x14ac:dyDescent="0.25">
      <c r="A1289" s="70">
        <v>1288</v>
      </c>
      <c r="B1289" s="72" t="s">
        <v>2125</v>
      </c>
    </row>
    <row r="1290" spans="1:2" x14ac:dyDescent="0.25">
      <c r="A1290" s="70">
        <v>1289</v>
      </c>
      <c r="B1290" s="72" t="s">
        <v>2126</v>
      </c>
    </row>
    <row r="1291" spans="1:2" x14ac:dyDescent="0.25">
      <c r="A1291" s="70">
        <v>1290</v>
      </c>
      <c r="B1291" s="72" t="s">
        <v>2127</v>
      </c>
    </row>
    <row r="1292" spans="1:2" x14ac:dyDescent="0.25">
      <c r="A1292" s="70">
        <v>1291</v>
      </c>
      <c r="B1292" s="71" t="s">
        <v>2128</v>
      </c>
    </row>
    <row r="1293" spans="1:2" x14ac:dyDescent="0.25">
      <c r="A1293" s="70">
        <v>1292</v>
      </c>
      <c r="B1293" s="71" t="s">
        <v>2129</v>
      </c>
    </row>
    <row r="1294" spans="1:2" x14ac:dyDescent="0.25">
      <c r="A1294" s="70">
        <v>1293</v>
      </c>
      <c r="B1294" s="71" t="s">
        <v>2130</v>
      </c>
    </row>
    <row r="1295" spans="1:2" x14ac:dyDescent="0.25">
      <c r="A1295" s="70">
        <v>1294</v>
      </c>
      <c r="B1295" s="72" t="s">
        <v>2131</v>
      </c>
    </row>
    <row r="1296" spans="1:2" x14ac:dyDescent="0.25">
      <c r="A1296" s="70">
        <v>1295</v>
      </c>
      <c r="B1296" s="71" t="s">
        <v>2132</v>
      </c>
    </row>
    <row r="1297" spans="1:2" x14ac:dyDescent="0.25">
      <c r="A1297" s="70">
        <v>1296</v>
      </c>
      <c r="B1297" s="71" t="s">
        <v>2133</v>
      </c>
    </row>
    <row r="1298" spans="1:2" x14ac:dyDescent="0.25">
      <c r="A1298" s="70">
        <v>1297</v>
      </c>
      <c r="B1298" s="71" t="s">
        <v>2134</v>
      </c>
    </row>
    <row r="1299" spans="1:2" x14ac:dyDescent="0.25">
      <c r="A1299" s="70">
        <v>1298</v>
      </c>
      <c r="B1299" s="71" t="s">
        <v>2135</v>
      </c>
    </row>
    <row r="1300" spans="1:2" x14ac:dyDescent="0.25">
      <c r="A1300" s="70">
        <v>1299</v>
      </c>
      <c r="B1300" s="72" t="s">
        <v>2136</v>
      </c>
    </row>
    <row r="1301" spans="1:2" x14ac:dyDescent="0.25">
      <c r="A1301" s="70">
        <v>1300</v>
      </c>
      <c r="B1301" s="71" t="s">
        <v>2137</v>
      </c>
    </row>
    <row r="1302" spans="1:2" x14ac:dyDescent="0.25">
      <c r="A1302" s="70">
        <v>1301</v>
      </c>
      <c r="B1302" s="71" t="s">
        <v>2138</v>
      </c>
    </row>
    <row r="1303" spans="1:2" x14ac:dyDescent="0.25">
      <c r="A1303" s="70">
        <v>1302</v>
      </c>
      <c r="B1303" s="72" t="s">
        <v>2139</v>
      </c>
    </row>
    <row r="1304" spans="1:2" x14ac:dyDescent="0.25">
      <c r="A1304" s="70">
        <v>1303</v>
      </c>
      <c r="B1304" s="71" t="s">
        <v>2140</v>
      </c>
    </row>
    <row r="1305" spans="1:2" x14ac:dyDescent="0.25">
      <c r="A1305" s="70">
        <v>1304</v>
      </c>
      <c r="B1305" s="71" t="s">
        <v>2141</v>
      </c>
    </row>
    <row r="1306" spans="1:2" x14ac:dyDescent="0.25">
      <c r="A1306" s="70">
        <v>1305</v>
      </c>
      <c r="B1306" s="72" t="s">
        <v>2142</v>
      </c>
    </row>
    <row r="1307" spans="1:2" x14ac:dyDescent="0.25">
      <c r="A1307" s="70">
        <v>1306</v>
      </c>
      <c r="B1307" s="71" t="s">
        <v>2143</v>
      </c>
    </row>
    <row r="1308" spans="1:2" x14ac:dyDescent="0.25">
      <c r="A1308" s="70">
        <v>1307</v>
      </c>
      <c r="B1308" s="71" t="s">
        <v>2144</v>
      </c>
    </row>
    <row r="1309" spans="1:2" x14ac:dyDescent="0.25">
      <c r="A1309" s="70">
        <v>1308</v>
      </c>
      <c r="B1309" s="71" t="s">
        <v>2145</v>
      </c>
    </row>
    <row r="1310" spans="1:2" x14ac:dyDescent="0.25">
      <c r="A1310" s="70">
        <v>1309</v>
      </c>
      <c r="B1310" s="72" t="s">
        <v>2146</v>
      </c>
    </row>
    <row r="1311" spans="1:2" x14ac:dyDescent="0.25">
      <c r="A1311" s="70">
        <v>1310</v>
      </c>
      <c r="B1311" s="71" t="s">
        <v>2147</v>
      </c>
    </row>
    <row r="1312" spans="1:2" x14ac:dyDescent="0.25">
      <c r="A1312" s="70">
        <v>1311</v>
      </c>
      <c r="B1312" s="71" t="s">
        <v>2148</v>
      </c>
    </row>
    <row r="1313" spans="1:2" x14ac:dyDescent="0.25">
      <c r="A1313" s="70">
        <v>1312</v>
      </c>
      <c r="B1313" s="72" t="s">
        <v>2149</v>
      </c>
    </row>
    <row r="1314" spans="1:2" x14ac:dyDescent="0.25">
      <c r="A1314" s="70">
        <v>1313</v>
      </c>
      <c r="B1314" s="71" t="s">
        <v>2150</v>
      </c>
    </row>
    <row r="1315" spans="1:2" x14ac:dyDescent="0.25">
      <c r="A1315" s="70">
        <v>1314</v>
      </c>
      <c r="B1315" s="72" t="s">
        <v>2151</v>
      </c>
    </row>
    <row r="1316" spans="1:2" x14ac:dyDescent="0.25">
      <c r="A1316" s="70">
        <v>1315</v>
      </c>
      <c r="B1316" s="72" t="s">
        <v>2152</v>
      </c>
    </row>
    <row r="1317" spans="1:2" x14ac:dyDescent="0.25">
      <c r="A1317" s="70">
        <v>1316</v>
      </c>
      <c r="B1317" s="71" t="s">
        <v>2153</v>
      </c>
    </row>
    <row r="1318" spans="1:2" x14ac:dyDescent="0.25">
      <c r="A1318" s="70">
        <v>1317</v>
      </c>
      <c r="B1318" s="71" t="s">
        <v>2154</v>
      </c>
    </row>
    <row r="1319" spans="1:2" x14ac:dyDescent="0.25">
      <c r="A1319" s="70">
        <v>1318</v>
      </c>
      <c r="B1319" s="71" t="s">
        <v>2155</v>
      </c>
    </row>
    <row r="1320" spans="1:2" x14ac:dyDescent="0.25">
      <c r="A1320" s="70">
        <v>1319</v>
      </c>
      <c r="B1320" s="71" t="s">
        <v>2156</v>
      </c>
    </row>
    <row r="1321" spans="1:2" x14ac:dyDescent="0.25">
      <c r="A1321" s="70">
        <v>1320</v>
      </c>
      <c r="B1321" s="71" t="s">
        <v>2157</v>
      </c>
    </row>
    <row r="1322" spans="1:2" x14ac:dyDescent="0.25">
      <c r="A1322" s="70">
        <v>1321</v>
      </c>
      <c r="B1322" s="72" t="s">
        <v>2158</v>
      </c>
    </row>
    <row r="1323" spans="1:2" x14ac:dyDescent="0.25">
      <c r="A1323" s="70">
        <v>1322</v>
      </c>
      <c r="B1323" s="71" t="s">
        <v>2159</v>
      </c>
    </row>
    <row r="1324" spans="1:2" x14ac:dyDescent="0.25">
      <c r="A1324" s="70">
        <v>1323</v>
      </c>
      <c r="B1324" s="71" t="s">
        <v>2160</v>
      </c>
    </row>
    <row r="1325" spans="1:2" x14ac:dyDescent="0.25">
      <c r="A1325" s="70">
        <v>1324</v>
      </c>
      <c r="B1325" s="71" t="s">
        <v>2161</v>
      </c>
    </row>
    <row r="1326" spans="1:2" x14ac:dyDescent="0.25">
      <c r="A1326" s="70">
        <v>1325</v>
      </c>
      <c r="B1326" s="71" t="s">
        <v>2162</v>
      </c>
    </row>
    <row r="1327" spans="1:2" x14ac:dyDescent="0.25">
      <c r="A1327" s="70">
        <v>1326</v>
      </c>
      <c r="B1327" s="71" t="s">
        <v>2163</v>
      </c>
    </row>
    <row r="1328" spans="1:2" x14ac:dyDescent="0.25">
      <c r="A1328" s="70">
        <v>1327</v>
      </c>
      <c r="B1328" s="71" t="s">
        <v>2164</v>
      </c>
    </row>
    <row r="1329" spans="1:2" x14ac:dyDescent="0.25">
      <c r="A1329" s="70">
        <v>1328</v>
      </c>
      <c r="B1329" s="72" t="s">
        <v>2165</v>
      </c>
    </row>
    <row r="1330" spans="1:2" x14ac:dyDescent="0.25">
      <c r="A1330" s="70">
        <v>1329</v>
      </c>
      <c r="B1330" s="71" t="s">
        <v>2166</v>
      </c>
    </row>
    <row r="1331" spans="1:2" x14ac:dyDescent="0.25">
      <c r="A1331" s="70">
        <v>1330</v>
      </c>
      <c r="B1331" s="71" t="s">
        <v>2167</v>
      </c>
    </row>
    <row r="1332" spans="1:2" x14ac:dyDescent="0.25">
      <c r="A1332" s="70">
        <v>1331</v>
      </c>
      <c r="B1332" s="72" t="s">
        <v>2168</v>
      </c>
    </row>
    <row r="1333" spans="1:2" x14ac:dyDescent="0.25">
      <c r="A1333" s="70">
        <v>1332</v>
      </c>
      <c r="B1333" s="72" t="s">
        <v>2169</v>
      </c>
    </row>
    <row r="1334" spans="1:2" x14ac:dyDescent="0.25">
      <c r="A1334" s="70">
        <v>1333</v>
      </c>
      <c r="B1334" s="72" t="s">
        <v>2170</v>
      </c>
    </row>
    <row r="1335" spans="1:2" x14ac:dyDescent="0.25">
      <c r="A1335" s="70">
        <v>1334</v>
      </c>
      <c r="B1335" s="71" t="s">
        <v>2171</v>
      </c>
    </row>
    <row r="1336" spans="1:2" x14ac:dyDescent="0.25">
      <c r="A1336" s="70">
        <v>1335</v>
      </c>
      <c r="B1336" s="72" t="s">
        <v>2172</v>
      </c>
    </row>
    <row r="1337" spans="1:2" x14ac:dyDescent="0.25">
      <c r="A1337" s="70">
        <v>1336</v>
      </c>
      <c r="B1337" s="71" t="s">
        <v>2173</v>
      </c>
    </row>
    <row r="1338" spans="1:2" x14ac:dyDescent="0.25">
      <c r="A1338" s="70">
        <v>1337</v>
      </c>
      <c r="B1338" s="71" t="s">
        <v>2174</v>
      </c>
    </row>
    <row r="1339" spans="1:2" x14ac:dyDescent="0.25">
      <c r="A1339" s="70">
        <v>1338</v>
      </c>
      <c r="B1339" s="72" t="s">
        <v>2175</v>
      </c>
    </row>
    <row r="1340" spans="1:2" x14ac:dyDescent="0.25">
      <c r="A1340" s="70">
        <v>1339</v>
      </c>
      <c r="B1340" s="72" t="s">
        <v>2176</v>
      </c>
    </row>
    <row r="1341" spans="1:2" x14ac:dyDescent="0.25">
      <c r="A1341" s="70">
        <v>1340</v>
      </c>
      <c r="B1341" s="72" t="s">
        <v>2177</v>
      </c>
    </row>
    <row r="1342" spans="1:2" x14ac:dyDescent="0.25">
      <c r="A1342" s="70">
        <v>1341</v>
      </c>
      <c r="B1342" s="71" t="s">
        <v>2178</v>
      </c>
    </row>
    <row r="1343" spans="1:2" x14ac:dyDescent="0.25">
      <c r="A1343" s="70">
        <v>1342</v>
      </c>
      <c r="B1343" s="71" t="s">
        <v>2179</v>
      </c>
    </row>
    <row r="1344" spans="1:2" x14ac:dyDescent="0.25">
      <c r="A1344" s="70">
        <v>1343</v>
      </c>
      <c r="B1344" s="71" t="s">
        <v>2180</v>
      </c>
    </row>
    <row r="1345" spans="1:2" x14ac:dyDescent="0.25">
      <c r="A1345" s="70">
        <v>1344</v>
      </c>
      <c r="B1345" s="72" t="s">
        <v>2181</v>
      </c>
    </row>
    <row r="1346" spans="1:2" x14ac:dyDescent="0.25">
      <c r="A1346" s="70">
        <v>1345</v>
      </c>
      <c r="B1346" s="71" t="s">
        <v>2182</v>
      </c>
    </row>
    <row r="1347" spans="1:2" x14ac:dyDescent="0.25">
      <c r="A1347" s="70">
        <v>1346</v>
      </c>
      <c r="B1347" s="71" t="s">
        <v>2183</v>
      </c>
    </row>
    <row r="1348" spans="1:2" x14ac:dyDescent="0.25">
      <c r="A1348" s="70">
        <v>1347</v>
      </c>
      <c r="B1348" s="71" t="s">
        <v>2184</v>
      </c>
    </row>
    <row r="1349" spans="1:2" x14ac:dyDescent="0.25">
      <c r="A1349" s="70">
        <v>1348</v>
      </c>
      <c r="B1349" s="71" t="s">
        <v>2185</v>
      </c>
    </row>
    <row r="1350" spans="1:2" x14ac:dyDescent="0.25">
      <c r="A1350" s="70">
        <v>1349</v>
      </c>
      <c r="B1350" s="71" t="s">
        <v>2186</v>
      </c>
    </row>
    <row r="1351" spans="1:2" x14ac:dyDescent="0.25">
      <c r="A1351" s="70">
        <v>1350</v>
      </c>
      <c r="B1351" s="71" t="s">
        <v>2187</v>
      </c>
    </row>
    <row r="1352" spans="1:2" x14ac:dyDescent="0.25">
      <c r="A1352" s="70">
        <v>1351</v>
      </c>
      <c r="B1352" s="71" t="s">
        <v>2188</v>
      </c>
    </row>
    <row r="1353" spans="1:2" x14ac:dyDescent="0.25">
      <c r="A1353" s="70">
        <v>1352</v>
      </c>
      <c r="B1353" s="71" t="s">
        <v>2189</v>
      </c>
    </row>
    <row r="1354" spans="1:2" x14ac:dyDescent="0.25">
      <c r="A1354" s="70">
        <v>1353</v>
      </c>
      <c r="B1354" s="72" t="s">
        <v>2190</v>
      </c>
    </row>
    <row r="1355" spans="1:2" x14ac:dyDescent="0.25">
      <c r="A1355" s="70">
        <v>1354</v>
      </c>
      <c r="B1355" s="71" t="s">
        <v>2191</v>
      </c>
    </row>
    <row r="1356" spans="1:2" x14ac:dyDescent="0.25">
      <c r="A1356" s="70">
        <v>1355</v>
      </c>
      <c r="B1356" s="71" t="s">
        <v>2192</v>
      </c>
    </row>
    <row r="1357" spans="1:2" x14ac:dyDescent="0.25">
      <c r="A1357" s="70">
        <v>1356</v>
      </c>
      <c r="B1357" s="71" t="s">
        <v>2193</v>
      </c>
    </row>
    <row r="1358" spans="1:2" x14ac:dyDescent="0.25">
      <c r="A1358" s="70">
        <v>1357</v>
      </c>
      <c r="B1358" s="72" t="s">
        <v>2194</v>
      </c>
    </row>
    <row r="1359" spans="1:2" x14ac:dyDescent="0.25">
      <c r="A1359" s="70">
        <v>1358</v>
      </c>
      <c r="B1359" s="71" t="s">
        <v>2195</v>
      </c>
    </row>
    <row r="1360" spans="1:2" x14ac:dyDescent="0.25">
      <c r="A1360" s="70">
        <v>1359</v>
      </c>
      <c r="B1360" s="71" t="s">
        <v>2196</v>
      </c>
    </row>
    <row r="1361" spans="1:2" x14ac:dyDescent="0.25">
      <c r="A1361" s="70">
        <v>1360</v>
      </c>
      <c r="B1361" s="71" t="s">
        <v>2197</v>
      </c>
    </row>
    <row r="1362" spans="1:2" x14ac:dyDescent="0.25">
      <c r="A1362" s="70">
        <v>1361</v>
      </c>
      <c r="B1362" s="71" t="s">
        <v>2198</v>
      </c>
    </row>
    <row r="1363" spans="1:2" x14ac:dyDescent="0.25">
      <c r="A1363" s="70">
        <v>1362</v>
      </c>
      <c r="B1363" s="71" t="s">
        <v>2199</v>
      </c>
    </row>
    <row r="1364" spans="1:2" x14ac:dyDescent="0.25">
      <c r="A1364" s="70">
        <v>1363</v>
      </c>
      <c r="B1364" s="71" t="s">
        <v>2200</v>
      </c>
    </row>
    <row r="1365" spans="1:2" x14ac:dyDescent="0.25">
      <c r="A1365" s="70">
        <v>1364</v>
      </c>
      <c r="B1365" s="71" t="s">
        <v>2201</v>
      </c>
    </row>
    <row r="1366" spans="1:2" x14ac:dyDescent="0.25">
      <c r="A1366" s="70">
        <v>1365</v>
      </c>
      <c r="B1366" s="71" t="s">
        <v>2202</v>
      </c>
    </row>
    <row r="1367" spans="1:2" x14ac:dyDescent="0.25">
      <c r="A1367" s="70">
        <v>1366</v>
      </c>
      <c r="B1367" s="71" t="s">
        <v>2203</v>
      </c>
    </row>
    <row r="1368" spans="1:2" x14ac:dyDescent="0.25">
      <c r="A1368" s="70">
        <v>1367</v>
      </c>
      <c r="B1368" s="71" t="s">
        <v>2204</v>
      </c>
    </row>
    <row r="1369" spans="1:2" x14ac:dyDescent="0.25">
      <c r="A1369" s="70">
        <v>1368</v>
      </c>
      <c r="B1369" s="71" t="s">
        <v>2205</v>
      </c>
    </row>
    <row r="1370" spans="1:2" x14ac:dyDescent="0.25">
      <c r="A1370" s="70">
        <v>1369</v>
      </c>
      <c r="B1370" s="71" t="s">
        <v>2206</v>
      </c>
    </row>
    <row r="1371" spans="1:2" x14ac:dyDescent="0.25">
      <c r="A1371" s="70">
        <v>1370</v>
      </c>
      <c r="B1371" s="71" t="s">
        <v>2207</v>
      </c>
    </row>
    <row r="1372" spans="1:2" x14ac:dyDescent="0.25">
      <c r="A1372" s="70">
        <v>1371</v>
      </c>
      <c r="B1372" s="71" t="s">
        <v>2208</v>
      </c>
    </row>
    <row r="1373" spans="1:2" x14ac:dyDescent="0.25">
      <c r="A1373" s="70">
        <v>1372</v>
      </c>
      <c r="B1373" s="71" t="s">
        <v>2209</v>
      </c>
    </row>
    <row r="1374" spans="1:2" x14ac:dyDescent="0.25">
      <c r="A1374" s="70">
        <v>1373</v>
      </c>
      <c r="B1374" s="71" t="s">
        <v>2210</v>
      </c>
    </row>
    <row r="1375" spans="1:2" x14ac:dyDescent="0.25">
      <c r="A1375" s="70">
        <v>1374</v>
      </c>
      <c r="B1375" s="71" t="s">
        <v>2211</v>
      </c>
    </row>
    <row r="1376" spans="1:2" x14ac:dyDescent="0.25">
      <c r="A1376" s="70">
        <v>1375</v>
      </c>
      <c r="B1376" s="71" t="s">
        <v>2212</v>
      </c>
    </row>
    <row r="1377" spans="1:2" x14ac:dyDescent="0.25">
      <c r="A1377" s="70">
        <v>1376</v>
      </c>
      <c r="B1377" s="72" t="s">
        <v>2213</v>
      </c>
    </row>
    <row r="1378" spans="1:2" x14ac:dyDescent="0.25">
      <c r="A1378" s="70">
        <v>1377</v>
      </c>
      <c r="B1378" s="71" t="s">
        <v>2214</v>
      </c>
    </row>
    <row r="1379" spans="1:2" x14ac:dyDescent="0.25">
      <c r="A1379" s="70">
        <v>1378</v>
      </c>
      <c r="B1379" s="71" t="s">
        <v>2215</v>
      </c>
    </row>
    <row r="1380" spans="1:2" x14ac:dyDescent="0.25">
      <c r="A1380" s="70">
        <v>1379</v>
      </c>
      <c r="B1380" s="71" t="s">
        <v>2216</v>
      </c>
    </row>
    <row r="1381" spans="1:2" x14ac:dyDescent="0.25">
      <c r="A1381" s="70">
        <v>1380</v>
      </c>
      <c r="B1381" s="71" t="s">
        <v>2217</v>
      </c>
    </row>
    <row r="1382" spans="1:2" x14ac:dyDescent="0.25">
      <c r="A1382" s="70">
        <v>1381</v>
      </c>
      <c r="B1382" s="71" t="s">
        <v>2218</v>
      </c>
    </row>
    <row r="1383" spans="1:2" x14ac:dyDescent="0.25">
      <c r="A1383" s="70">
        <v>1382</v>
      </c>
      <c r="B1383" s="71" t="s">
        <v>2219</v>
      </c>
    </row>
    <row r="1384" spans="1:2" x14ac:dyDescent="0.25">
      <c r="A1384" s="70">
        <v>1383</v>
      </c>
      <c r="B1384" s="72" t="s">
        <v>2220</v>
      </c>
    </row>
    <row r="1385" spans="1:2" x14ac:dyDescent="0.25">
      <c r="A1385" s="70">
        <v>1384</v>
      </c>
      <c r="B1385" s="72" t="s">
        <v>2221</v>
      </c>
    </row>
    <row r="1386" spans="1:2" x14ac:dyDescent="0.25">
      <c r="A1386" s="70">
        <v>1385</v>
      </c>
      <c r="B1386" s="71" t="s">
        <v>2222</v>
      </c>
    </row>
    <row r="1387" spans="1:2" x14ac:dyDescent="0.25">
      <c r="A1387" s="70">
        <v>1386</v>
      </c>
      <c r="B1387" s="72" t="s">
        <v>2223</v>
      </c>
    </row>
    <row r="1388" spans="1:2" x14ac:dyDescent="0.25">
      <c r="A1388" s="70">
        <v>1387</v>
      </c>
      <c r="B1388" s="71" t="s">
        <v>2224</v>
      </c>
    </row>
    <row r="1389" spans="1:2" x14ac:dyDescent="0.25">
      <c r="A1389" s="70">
        <v>1388</v>
      </c>
      <c r="B1389" s="72" t="s">
        <v>2225</v>
      </c>
    </row>
    <row r="1390" spans="1:2" x14ac:dyDescent="0.25">
      <c r="A1390" s="70">
        <v>1389</v>
      </c>
      <c r="B1390" s="72" t="s">
        <v>2226</v>
      </c>
    </row>
    <row r="1391" spans="1:2" x14ac:dyDescent="0.25">
      <c r="A1391" s="70">
        <v>1390</v>
      </c>
      <c r="B1391" s="71" t="s">
        <v>2227</v>
      </c>
    </row>
    <row r="1392" spans="1:2" x14ac:dyDescent="0.25">
      <c r="A1392" s="70">
        <v>1391</v>
      </c>
      <c r="B1392" s="71" t="s">
        <v>2228</v>
      </c>
    </row>
    <row r="1393" spans="1:2" x14ac:dyDescent="0.25">
      <c r="A1393" s="70">
        <v>1392</v>
      </c>
      <c r="B1393" s="71" t="s">
        <v>2229</v>
      </c>
    </row>
    <row r="1394" spans="1:2" x14ac:dyDescent="0.25">
      <c r="A1394" s="70">
        <v>1393</v>
      </c>
      <c r="B1394" s="71" t="s">
        <v>2230</v>
      </c>
    </row>
    <row r="1395" spans="1:2" x14ac:dyDescent="0.25">
      <c r="A1395" s="70">
        <v>1394</v>
      </c>
      <c r="B1395" s="71" t="s">
        <v>2231</v>
      </c>
    </row>
    <row r="1396" spans="1:2" x14ac:dyDescent="0.25">
      <c r="A1396" s="70">
        <v>1395</v>
      </c>
      <c r="B1396" s="72" t="s">
        <v>2232</v>
      </c>
    </row>
    <row r="1397" spans="1:2" x14ac:dyDescent="0.25">
      <c r="A1397" s="70">
        <v>1396</v>
      </c>
      <c r="B1397" s="71" t="s">
        <v>2233</v>
      </c>
    </row>
    <row r="1398" spans="1:2" x14ac:dyDescent="0.25">
      <c r="A1398" s="70">
        <v>1397</v>
      </c>
      <c r="B1398" s="72" t="s">
        <v>2234</v>
      </c>
    </row>
    <row r="1399" spans="1:2" x14ac:dyDescent="0.25">
      <c r="A1399" s="70">
        <v>1398</v>
      </c>
      <c r="B1399" s="71" t="s">
        <v>2235</v>
      </c>
    </row>
    <row r="1400" spans="1:2" x14ac:dyDescent="0.25">
      <c r="A1400" s="70">
        <v>1399</v>
      </c>
      <c r="B1400" s="71" t="s">
        <v>2236</v>
      </c>
    </row>
    <row r="1401" spans="1:2" x14ac:dyDescent="0.25">
      <c r="A1401" s="70">
        <v>1400</v>
      </c>
      <c r="B1401" s="71" t="s">
        <v>2237</v>
      </c>
    </row>
    <row r="1402" spans="1:2" x14ac:dyDescent="0.25">
      <c r="A1402" s="70">
        <v>1401</v>
      </c>
      <c r="B1402" s="71" t="s">
        <v>2238</v>
      </c>
    </row>
    <row r="1403" spans="1:2" x14ac:dyDescent="0.25">
      <c r="A1403" s="70">
        <v>1402</v>
      </c>
      <c r="B1403" s="71" t="s">
        <v>2239</v>
      </c>
    </row>
    <row r="1404" spans="1:2" x14ac:dyDescent="0.25">
      <c r="A1404" s="70">
        <v>1403</v>
      </c>
      <c r="B1404" s="71" t="s">
        <v>2240</v>
      </c>
    </row>
    <row r="1405" spans="1:2" x14ac:dyDescent="0.25">
      <c r="A1405" s="70">
        <v>1404</v>
      </c>
      <c r="B1405" s="71" t="s">
        <v>2241</v>
      </c>
    </row>
    <row r="1406" spans="1:2" x14ac:dyDescent="0.25">
      <c r="A1406" s="70">
        <v>1405</v>
      </c>
      <c r="B1406" s="71" t="s">
        <v>2242</v>
      </c>
    </row>
    <row r="1407" spans="1:2" x14ac:dyDescent="0.25">
      <c r="A1407" s="70">
        <v>1406</v>
      </c>
      <c r="B1407" s="71" t="s">
        <v>2243</v>
      </c>
    </row>
    <row r="1408" spans="1:2" x14ac:dyDescent="0.25">
      <c r="A1408" s="70">
        <v>1407</v>
      </c>
      <c r="B1408" s="71" t="s">
        <v>2244</v>
      </c>
    </row>
    <row r="1409" spans="1:2" x14ac:dyDescent="0.25">
      <c r="A1409" s="70">
        <v>1408</v>
      </c>
      <c r="B1409" s="71" t="s">
        <v>2245</v>
      </c>
    </row>
    <row r="1410" spans="1:2" x14ac:dyDescent="0.25">
      <c r="A1410" s="70">
        <v>1409</v>
      </c>
      <c r="B1410" s="71" t="s">
        <v>2246</v>
      </c>
    </row>
    <row r="1411" spans="1:2" x14ac:dyDescent="0.25">
      <c r="A1411" s="70">
        <v>1410</v>
      </c>
      <c r="B1411" s="71" t="s">
        <v>2247</v>
      </c>
    </row>
    <row r="1412" spans="1:2" x14ac:dyDescent="0.25">
      <c r="A1412" s="70">
        <v>1411</v>
      </c>
      <c r="B1412" s="71" t="s">
        <v>2248</v>
      </c>
    </row>
    <row r="1413" spans="1:2" x14ac:dyDescent="0.25">
      <c r="A1413" s="70">
        <v>1412</v>
      </c>
      <c r="B1413" s="71" t="s">
        <v>2249</v>
      </c>
    </row>
    <row r="1414" spans="1:2" x14ac:dyDescent="0.25">
      <c r="A1414" s="70">
        <v>1413</v>
      </c>
      <c r="B1414" s="71" t="s">
        <v>2250</v>
      </c>
    </row>
    <row r="1415" spans="1:2" x14ac:dyDescent="0.25">
      <c r="A1415" s="70">
        <v>1414</v>
      </c>
      <c r="B1415" s="71" t="s">
        <v>2251</v>
      </c>
    </row>
    <row r="1416" spans="1:2" x14ac:dyDescent="0.25">
      <c r="A1416" s="70">
        <v>1415</v>
      </c>
      <c r="B1416" s="71" t="s">
        <v>2252</v>
      </c>
    </row>
    <row r="1417" spans="1:2" x14ac:dyDescent="0.25">
      <c r="A1417" s="70">
        <v>1416</v>
      </c>
      <c r="B1417" s="71" t="s">
        <v>2253</v>
      </c>
    </row>
    <row r="1418" spans="1:2" x14ac:dyDescent="0.25">
      <c r="A1418" s="70">
        <v>1417</v>
      </c>
      <c r="B1418" s="71" t="s">
        <v>2254</v>
      </c>
    </row>
    <row r="1419" spans="1:2" x14ac:dyDescent="0.25">
      <c r="A1419" s="70">
        <v>1418</v>
      </c>
      <c r="B1419" s="71" t="s">
        <v>2255</v>
      </c>
    </row>
    <row r="1420" spans="1:2" x14ac:dyDescent="0.25">
      <c r="A1420" s="70">
        <v>1419</v>
      </c>
      <c r="B1420" s="71" t="s">
        <v>2256</v>
      </c>
    </row>
    <row r="1421" spans="1:2" x14ac:dyDescent="0.25">
      <c r="A1421" s="70">
        <v>1420</v>
      </c>
      <c r="B1421" s="71" t="s">
        <v>2257</v>
      </c>
    </row>
    <row r="1422" spans="1:2" x14ac:dyDescent="0.25">
      <c r="A1422" s="70">
        <v>1421</v>
      </c>
      <c r="B1422" s="71" t="s">
        <v>2258</v>
      </c>
    </row>
    <row r="1423" spans="1:2" x14ac:dyDescent="0.25">
      <c r="A1423" s="70">
        <v>1422</v>
      </c>
      <c r="B1423" s="71" t="s">
        <v>2259</v>
      </c>
    </row>
    <row r="1424" spans="1:2" x14ac:dyDescent="0.25">
      <c r="A1424" s="70">
        <v>1423</v>
      </c>
      <c r="B1424" s="71" t="s">
        <v>2260</v>
      </c>
    </row>
    <row r="1425" spans="1:2" x14ac:dyDescent="0.25">
      <c r="A1425" s="70">
        <v>1424</v>
      </c>
      <c r="B1425" s="71" t="s">
        <v>2261</v>
      </c>
    </row>
    <row r="1426" spans="1:2" x14ac:dyDescent="0.25">
      <c r="A1426" s="70">
        <v>1425</v>
      </c>
      <c r="B1426" s="71" t="s">
        <v>2262</v>
      </c>
    </row>
    <row r="1427" spans="1:2" x14ac:dyDescent="0.25">
      <c r="A1427" s="70">
        <v>1426</v>
      </c>
      <c r="B1427" s="71" t="s">
        <v>2263</v>
      </c>
    </row>
    <row r="1428" spans="1:2" x14ac:dyDescent="0.25">
      <c r="A1428" s="70">
        <v>1427</v>
      </c>
      <c r="B1428" s="71" t="s">
        <v>2264</v>
      </c>
    </row>
    <row r="1429" spans="1:2" x14ac:dyDescent="0.25">
      <c r="A1429" s="70">
        <v>1428</v>
      </c>
      <c r="B1429" s="71" t="s">
        <v>2265</v>
      </c>
    </row>
    <row r="1430" spans="1:2" x14ac:dyDescent="0.25">
      <c r="A1430" s="70">
        <v>1429</v>
      </c>
      <c r="B1430" s="71" t="s">
        <v>2266</v>
      </c>
    </row>
    <row r="1431" spans="1:2" x14ac:dyDescent="0.25">
      <c r="A1431" s="70">
        <v>1430</v>
      </c>
      <c r="B1431" s="71" t="s">
        <v>2267</v>
      </c>
    </row>
    <row r="1432" spans="1:2" x14ac:dyDescent="0.25">
      <c r="A1432" s="70">
        <v>1431</v>
      </c>
      <c r="B1432" s="72" t="s">
        <v>2268</v>
      </c>
    </row>
    <row r="1433" spans="1:2" x14ac:dyDescent="0.25">
      <c r="A1433" s="70">
        <v>1432</v>
      </c>
      <c r="B1433" s="71" t="s">
        <v>2269</v>
      </c>
    </row>
    <row r="1434" spans="1:2" x14ac:dyDescent="0.25">
      <c r="A1434" s="70">
        <v>1433</v>
      </c>
      <c r="B1434" s="71" t="s">
        <v>2270</v>
      </c>
    </row>
    <row r="1435" spans="1:2" x14ac:dyDescent="0.25">
      <c r="A1435" s="70">
        <v>1434</v>
      </c>
      <c r="B1435" s="71" t="s">
        <v>2271</v>
      </c>
    </row>
    <row r="1436" spans="1:2" x14ac:dyDescent="0.25">
      <c r="A1436" s="70">
        <v>1435</v>
      </c>
      <c r="B1436" s="72" t="s">
        <v>2272</v>
      </c>
    </row>
    <row r="1437" spans="1:2" x14ac:dyDescent="0.25">
      <c r="A1437" s="70">
        <v>1436</v>
      </c>
      <c r="B1437" s="71" t="s">
        <v>2273</v>
      </c>
    </row>
    <row r="1438" spans="1:2" x14ac:dyDescent="0.25">
      <c r="A1438" s="70">
        <v>1437</v>
      </c>
      <c r="B1438" s="71" t="s">
        <v>2274</v>
      </c>
    </row>
    <row r="1439" spans="1:2" x14ac:dyDescent="0.25">
      <c r="A1439" s="70">
        <v>1438</v>
      </c>
      <c r="B1439" s="72" t="s">
        <v>2275</v>
      </c>
    </row>
    <row r="1440" spans="1:2" x14ac:dyDescent="0.25">
      <c r="A1440" s="70">
        <v>1439</v>
      </c>
      <c r="B1440" s="71" t="s">
        <v>2276</v>
      </c>
    </row>
    <row r="1441" spans="1:2" x14ac:dyDescent="0.25">
      <c r="A1441" s="70">
        <v>1440</v>
      </c>
      <c r="B1441" s="71" t="s">
        <v>2277</v>
      </c>
    </row>
    <row r="1442" spans="1:2" x14ac:dyDescent="0.25">
      <c r="A1442" s="70">
        <v>1441</v>
      </c>
      <c r="B1442" s="71" t="s">
        <v>2278</v>
      </c>
    </row>
    <row r="1443" spans="1:2" x14ac:dyDescent="0.25">
      <c r="A1443" s="70">
        <v>1442</v>
      </c>
      <c r="B1443" s="71" t="s">
        <v>2279</v>
      </c>
    </row>
    <row r="1444" spans="1:2" x14ac:dyDescent="0.25">
      <c r="A1444" s="70">
        <v>1443</v>
      </c>
      <c r="B1444" s="71" t="s">
        <v>2280</v>
      </c>
    </row>
    <row r="1445" spans="1:2" x14ac:dyDescent="0.25">
      <c r="A1445" s="70">
        <v>1444</v>
      </c>
      <c r="B1445" s="71" t="s">
        <v>2281</v>
      </c>
    </row>
    <row r="1446" spans="1:2" x14ac:dyDescent="0.25">
      <c r="A1446" s="70">
        <v>1445</v>
      </c>
      <c r="B1446" s="72" t="s">
        <v>2282</v>
      </c>
    </row>
    <row r="1447" spans="1:2" x14ac:dyDescent="0.25">
      <c r="A1447" s="70">
        <v>1446</v>
      </c>
      <c r="B1447" s="71" t="s">
        <v>2283</v>
      </c>
    </row>
    <row r="1448" spans="1:2" x14ac:dyDescent="0.25">
      <c r="A1448" s="70">
        <v>1447</v>
      </c>
      <c r="B1448" s="72" t="s">
        <v>2284</v>
      </c>
    </row>
    <row r="1449" spans="1:2" x14ac:dyDescent="0.25">
      <c r="A1449" s="70">
        <v>1448</v>
      </c>
      <c r="B1449" s="71" t="s">
        <v>2285</v>
      </c>
    </row>
    <row r="1450" spans="1:2" x14ac:dyDescent="0.25">
      <c r="A1450" s="70">
        <v>1449</v>
      </c>
      <c r="B1450" s="72" t="s">
        <v>2286</v>
      </c>
    </row>
    <row r="1451" spans="1:2" x14ac:dyDescent="0.25">
      <c r="A1451" s="70">
        <v>1450</v>
      </c>
      <c r="B1451" s="71" t="s">
        <v>2287</v>
      </c>
    </row>
    <row r="1452" spans="1:2" x14ac:dyDescent="0.25">
      <c r="A1452" s="70">
        <v>1451</v>
      </c>
      <c r="B1452" s="72" t="s">
        <v>2288</v>
      </c>
    </row>
    <row r="1453" spans="1:2" x14ac:dyDescent="0.25">
      <c r="A1453" s="70">
        <v>1452</v>
      </c>
      <c r="B1453" s="71" t="s">
        <v>2289</v>
      </c>
    </row>
    <row r="1454" spans="1:2" x14ac:dyDescent="0.25">
      <c r="A1454" s="70">
        <v>1453</v>
      </c>
      <c r="B1454" s="71" t="s">
        <v>2290</v>
      </c>
    </row>
    <row r="1455" spans="1:2" x14ac:dyDescent="0.25">
      <c r="A1455" s="70">
        <v>1454</v>
      </c>
      <c r="B1455" s="71" t="s">
        <v>2291</v>
      </c>
    </row>
    <row r="1456" spans="1:2" x14ac:dyDescent="0.25">
      <c r="A1456" s="70">
        <v>1455</v>
      </c>
      <c r="B1456" s="71" t="s">
        <v>2292</v>
      </c>
    </row>
    <row r="1457" spans="1:2" x14ac:dyDescent="0.25">
      <c r="A1457" s="70">
        <v>1456</v>
      </c>
      <c r="B1457" s="71" t="s">
        <v>2293</v>
      </c>
    </row>
    <row r="1458" spans="1:2" x14ac:dyDescent="0.25">
      <c r="A1458" s="70">
        <v>1457</v>
      </c>
      <c r="B1458" s="72" t="s">
        <v>2294</v>
      </c>
    </row>
    <row r="1459" spans="1:2" x14ac:dyDescent="0.25">
      <c r="A1459" s="70">
        <v>1458</v>
      </c>
      <c r="B1459" s="71" t="s">
        <v>2295</v>
      </c>
    </row>
    <row r="1460" spans="1:2" x14ac:dyDescent="0.25">
      <c r="A1460" s="70">
        <v>1459</v>
      </c>
      <c r="B1460" s="71" t="s">
        <v>2296</v>
      </c>
    </row>
    <row r="1461" spans="1:2" x14ac:dyDescent="0.25">
      <c r="A1461" s="70">
        <v>1460</v>
      </c>
      <c r="B1461" s="71" t="s">
        <v>2297</v>
      </c>
    </row>
    <row r="1462" spans="1:2" x14ac:dyDescent="0.25">
      <c r="A1462" s="70">
        <v>1461</v>
      </c>
      <c r="B1462" s="71" t="s">
        <v>2298</v>
      </c>
    </row>
    <row r="1463" spans="1:2" x14ac:dyDescent="0.25">
      <c r="A1463" s="70">
        <v>1462</v>
      </c>
      <c r="B1463" s="72" t="s">
        <v>2299</v>
      </c>
    </row>
    <row r="1464" spans="1:2" x14ac:dyDescent="0.25">
      <c r="A1464" s="70">
        <v>1463</v>
      </c>
      <c r="B1464" s="71" t="s">
        <v>2300</v>
      </c>
    </row>
    <row r="1465" spans="1:2" x14ac:dyDescent="0.25">
      <c r="A1465" s="70">
        <v>1464</v>
      </c>
      <c r="B1465" s="72" t="s">
        <v>2301</v>
      </c>
    </row>
    <row r="1466" spans="1:2" x14ac:dyDescent="0.25">
      <c r="A1466" s="70">
        <v>1465</v>
      </c>
      <c r="B1466" s="71" t="s">
        <v>2302</v>
      </c>
    </row>
    <row r="1467" spans="1:2" x14ac:dyDescent="0.25">
      <c r="A1467" s="70">
        <v>1466</v>
      </c>
      <c r="B1467" s="71" t="s">
        <v>2303</v>
      </c>
    </row>
    <row r="1468" spans="1:2" x14ac:dyDescent="0.25">
      <c r="A1468" s="70">
        <v>1467</v>
      </c>
      <c r="B1468" s="71" t="s">
        <v>2304</v>
      </c>
    </row>
    <row r="1469" spans="1:2" x14ac:dyDescent="0.25">
      <c r="A1469" s="70">
        <v>1468</v>
      </c>
      <c r="B1469" s="71" t="s">
        <v>2305</v>
      </c>
    </row>
    <row r="1470" spans="1:2" x14ac:dyDescent="0.25">
      <c r="A1470" s="70">
        <v>1469</v>
      </c>
      <c r="B1470" s="72" t="s">
        <v>2306</v>
      </c>
    </row>
    <row r="1471" spans="1:2" x14ac:dyDescent="0.25">
      <c r="A1471" s="70">
        <v>1470</v>
      </c>
      <c r="B1471" s="71" t="s">
        <v>2307</v>
      </c>
    </row>
    <row r="1472" spans="1:2" x14ac:dyDescent="0.25">
      <c r="A1472" s="70">
        <v>1471</v>
      </c>
      <c r="B1472" s="71" t="s">
        <v>2308</v>
      </c>
    </row>
    <row r="1473" spans="1:2" x14ac:dyDescent="0.25">
      <c r="A1473" s="70">
        <v>1472</v>
      </c>
      <c r="B1473" s="71" t="s">
        <v>2309</v>
      </c>
    </row>
    <row r="1474" spans="1:2" x14ac:dyDescent="0.25">
      <c r="A1474" s="70">
        <v>1473</v>
      </c>
      <c r="B1474" s="72" t="s">
        <v>2310</v>
      </c>
    </row>
    <row r="1475" spans="1:2" x14ac:dyDescent="0.25">
      <c r="A1475" s="70">
        <v>1474</v>
      </c>
      <c r="B1475" s="71" t="s">
        <v>2311</v>
      </c>
    </row>
    <row r="1476" spans="1:2" x14ac:dyDescent="0.25">
      <c r="A1476" s="70">
        <v>1475</v>
      </c>
      <c r="B1476" s="71" t="s">
        <v>2312</v>
      </c>
    </row>
    <row r="1477" spans="1:2" x14ac:dyDescent="0.25">
      <c r="A1477" s="70">
        <v>1476</v>
      </c>
      <c r="B1477" s="71" t="s">
        <v>2313</v>
      </c>
    </row>
    <row r="1478" spans="1:2" x14ac:dyDescent="0.25">
      <c r="A1478" s="70">
        <v>1477</v>
      </c>
      <c r="B1478" s="71" t="s">
        <v>2314</v>
      </c>
    </row>
    <row r="1479" spans="1:2" x14ac:dyDescent="0.25">
      <c r="A1479" s="70">
        <v>1478</v>
      </c>
      <c r="B1479" s="71" t="s">
        <v>2315</v>
      </c>
    </row>
    <row r="1480" spans="1:2" x14ac:dyDescent="0.25">
      <c r="A1480" s="70">
        <v>1479</v>
      </c>
      <c r="B1480" s="71" t="s">
        <v>2316</v>
      </c>
    </row>
    <row r="1481" spans="1:2" x14ac:dyDescent="0.25">
      <c r="A1481" s="70">
        <v>1480</v>
      </c>
      <c r="B1481" s="72" t="s">
        <v>2317</v>
      </c>
    </row>
    <row r="1482" spans="1:2" x14ac:dyDescent="0.25">
      <c r="A1482" s="70">
        <v>1481</v>
      </c>
      <c r="B1482" s="71" t="s">
        <v>2318</v>
      </c>
    </row>
    <row r="1483" spans="1:2" x14ac:dyDescent="0.25">
      <c r="A1483" s="70">
        <v>1482</v>
      </c>
      <c r="B1483" s="71" t="s">
        <v>2319</v>
      </c>
    </row>
    <row r="1484" spans="1:2" x14ac:dyDescent="0.25">
      <c r="A1484" s="70">
        <v>1483</v>
      </c>
      <c r="B1484" s="71" t="s">
        <v>2320</v>
      </c>
    </row>
    <row r="1485" spans="1:2" x14ac:dyDescent="0.25">
      <c r="A1485" s="70">
        <v>1484</v>
      </c>
      <c r="B1485" s="71" t="s">
        <v>2321</v>
      </c>
    </row>
    <row r="1486" spans="1:2" x14ac:dyDescent="0.25">
      <c r="A1486" s="70">
        <v>1485</v>
      </c>
      <c r="B1486" s="71" t="s">
        <v>2322</v>
      </c>
    </row>
    <row r="1487" spans="1:2" x14ac:dyDescent="0.25">
      <c r="A1487" s="70">
        <v>1486</v>
      </c>
      <c r="B1487" s="71" t="s">
        <v>2323</v>
      </c>
    </row>
    <row r="1488" spans="1:2" x14ac:dyDescent="0.25">
      <c r="A1488" s="70">
        <v>1487</v>
      </c>
      <c r="B1488" s="73" t="s">
        <v>2324</v>
      </c>
    </row>
    <row r="1489" spans="1:2" x14ac:dyDescent="0.25">
      <c r="A1489" s="70">
        <v>1488</v>
      </c>
      <c r="B1489" s="73" t="s">
        <v>2325</v>
      </c>
    </row>
    <row r="1490" spans="1:2" x14ac:dyDescent="0.25">
      <c r="A1490" s="70">
        <v>1489</v>
      </c>
      <c r="B1490" s="71" t="s">
        <v>2326</v>
      </c>
    </row>
    <row r="1491" spans="1:2" x14ac:dyDescent="0.25">
      <c r="A1491" s="70">
        <v>1490</v>
      </c>
      <c r="B1491" s="72" t="s">
        <v>2327</v>
      </c>
    </row>
    <row r="1492" spans="1:2" x14ac:dyDescent="0.25">
      <c r="A1492" s="70">
        <v>1491</v>
      </c>
      <c r="B1492" s="72" t="s">
        <v>2328</v>
      </c>
    </row>
    <row r="1493" spans="1:2" x14ac:dyDescent="0.25">
      <c r="A1493" s="70">
        <v>1492</v>
      </c>
      <c r="B1493" s="73" t="s">
        <v>2329</v>
      </c>
    </row>
    <row r="1494" spans="1:2" x14ac:dyDescent="0.25">
      <c r="A1494" s="70">
        <v>1493</v>
      </c>
      <c r="B1494" s="73" t="s">
        <v>2330</v>
      </c>
    </row>
    <row r="1495" spans="1:2" x14ac:dyDescent="0.25">
      <c r="A1495" s="70">
        <v>1494</v>
      </c>
      <c r="B1495" s="71" t="s">
        <v>2331</v>
      </c>
    </row>
    <row r="1496" spans="1:2" x14ac:dyDescent="0.25">
      <c r="A1496" s="70">
        <v>1495</v>
      </c>
      <c r="B1496" s="71" t="s">
        <v>2332</v>
      </c>
    </row>
    <row r="1497" spans="1:2" x14ac:dyDescent="0.25">
      <c r="A1497" s="70">
        <v>1496</v>
      </c>
      <c r="B1497" s="71" t="s">
        <v>2333</v>
      </c>
    </row>
    <row r="1498" spans="1:2" x14ac:dyDescent="0.25">
      <c r="A1498" s="70">
        <v>1497</v>
      </c>
      <c r="B1498" s="71" t="s">
        <v>2334</v>
      </c>
    </row>
    <row r="1499" spans="1:2" x14ac:dyDescent="0.25">
      <c r="A1499" s="70">
        <v>1498</v>
      </c>
      <c r="B1499" s="71" t="s">
        <v>2335</v>
      </c>
    </row>
    <row r="1500" spans="1:2" x14ac:dyDescent="0.25">
      <c r="A1500" s="70">
        <v>1499</v>
      </c>
      <c r="B1500" s="71" t="s">
        <v>2336</v>
      </c>
    </row>
    <row r="1501" spans="1:2" x14ac:dyDescent="0.25">
      <c r="A1501" s="70">
        <v>1500</v>
      </c>
      <c r="B1501" s="71" t="s">
        <v>2337</v>
      </c>
    </row>
    <row r="1502" spans="1:2" x14ac:dyDescent="0.25">
      <c r="A1502" s="70">
        <v>1501</v>
      </c>
      <c r="B1502" s="71" t="s">
        <v>2338</v>
      </c>
    </row>
    <row r="1503" spans="1:2" x14ac:dyDescent="0.25">
      <c r="A1503" s="70">
        <v>1502</v>
      </c>
      <c r="B1503" s="71" t="s">
        <v>2339</v>
      </c>
    </row>
    <row r="1504" spans="1:2" x14ac:dyDescent="0.25">
      <c r="A1504" s="70">
        <v>1503</v>
      </c>
      <c r="B1504" s="71" t="s">
        <v>2340</v>
      </c>
    </row>
    <row r="1505" spans="1:2" x14ac:dyDescent="0.25">
      <c r="A1505" s="70">
        <v>1504</v>
      </c>
      <c r="B1505" s="71" t="s">
        <v>2341</v>
      </c>
    </row>
    <row r="1506" spans="1:2" x14ac:dyDescent="0.25">
      <c r="A1506" s="70">
        <v>1505</v>
      </c>
      <c r="B1506" s="71" t="s">
        <v>2342</v>
      </c>
    </row>
    <row r="1507" spans="1:2" x14ac:dyDescent="0.25">
      <c r="A1507" s="70">
        <v>1506</v>
      </c>
      <c r="B1507" s="71" t="s">
        <v>2343</v>
      </c>
    </row>
    <row r="1508" spans="1:2" x14ac:dyDescent="0.25">
      <c r="A1508" s="70">
        <v>1507</v>
      </c>
      <c r="B1508" s="71" t="s">
        <v>2344</v>
      </c>
    </row>
    <row r="1509" spans="1:2" x14ac:dyDescent="0.25">
      <c r="A1509" s="70">
        <v>1508</v>
      </c>
      <c r="B1509" s="71" t="s">
        <v>2345</v>
      </c>
    </row>
    <row r="1510" spans="1:2" x14ac:dyDescent="0.25">
      <c r="A1510" s="70">
        <v>1509</v>
      </c>
      <c r="B1510" s="72" t="s">
        <v>2346</v>
      </c>
    </row>
    <row r="1511" spans="1:2" x14ac:dyDescent="0.25">
      <c r="A1511" s="70">
        <v>1510</v>
      </c>
      <c r="B1511" s="71" t="s">
        <v>2347</v>
      </c>
    </row>
    <row r="1512" spans="1:2" x14ac:dyDescent="0.25">
      <c r="A1512" s="70">
        <v>1511</v>
      </c>
      <c r="B1512" s="71" t="s">
        <v>2348</v>
      </c>
    </row>
    <row r="1513" spans="1:2" x14ac:dyDescent="0.25">
      <c r="A1513" s="70">
        <v>1512</v>
      </c>
      <c r="B1513" s="72" t="s">
        <v>2349</v>
      </c>
    </row>
    <row r="1514" spans="1:2" x14ac:dyDescent="0.25">
      <c r="A1514" s="70">
        <v>1513</v>
      </c>
      <c r="B1514" s="72" t="s">
        <v>2350</v>
      </c>
    </row>
    <row r="1515" spans="1:2" x14ac:dyDescent="0.25">
      <c r="A1515" s="70">
        <v>1514</v>
      </c>
      <c r="B1515" s="71" t="s">
        <v>2351</v>
      </c>
    </row>
    <row r="1516" spans="1:2" x14ac:dyDescent="0.25">
      <c r="A1516" s="70">
        <v>1515</v>
      </c>
      <c r="B1516" s="71" t="s">
        <v>2352</v>
      </c>
    </row>
    <row r="1517" spans="1:2" x14ac:dyDescent="0.25">
      <c r="A1517" s="70">
        <v>1516</v>
      </c>
      <c r="B1517" s="72" t="s">
        <v>2353</v>
      </c>
    </row>
    <row r="1518" spans="1:2" x14ac:dyDescent="0.25">
      <c r="A1518" s="70">
        <v>1517</v>
      </c>
      <c r="B1518" s="71" t="s">
        <v>2354</v>
      </c>
    </row>
    <row r="1519" spans="1:2" x14ac:dyDescent="0.25">
      <c r="A1519" s="70">
        <v>1518</v>
      </c>
      <c r="B1519" s="72" t="s">
        <v>2355</v>
      </c>
    </row>
    <row r="1520" spans="1:2" x14ac:dyDescent="0.25">
      <c r="A1520" s="70">
        <v>1519</v>
      </c>
      <c r="B1520" s="71" t="s">
        <v>2356</v>
      </c>
    </row>
    <row r="1521" spans="1:2" x14ac:dyDescent="0.25">
      <c r="A1521" s="70">
        <v>1520</v>
      </c>
      <c r="B1521" s="72" t="s">
        <v>2357</v>
      </c>
    </row>
    <row r="1522" spans="1:2" x14ac:dyDescent="0.25">
      <c r="A1522" s="70">
        <v>1521</v>
      </c>
      <c r="B1522" s="72" t="s">
        <v>2358</v>
      </c>
    </row>
    <row r="1523" spans="1:2" x14ac:dyDescent="0.25">
      <c r="A1523" s="70">
        <v>1522</v>
      </c>
      <c r="B1523" s="71" t="s">
        <v>2359</v>
      </c>
    </row>
    <row r="1524" spans="1:2" x14ac:dyDescent="0.25">
      <c r="A1524" s="70">
        <v>1523</v>
      </c>
      <c r="B1524" s="72" t="s">
        <v>2360</v>
      </c>
    </row>
    <row r="1525" spans="1:2" x14ac:dyDescent="0.25">
      <c r="A1525" s="70">
        <v>1524</v>
      </c>
      <c r="B1525" s="72" t="s">
        <v>2361</v>
      </c>
    </row>
    <row r="1526" spans="1:2" x14ac:dyDescent="0.25">
      <c r="A1526" s="70">
        <v>1525</v>
      </c>
      <c r="B1526" s="72" t="s">
        <v>2362</v>
      </c>
    </row>
    <row r="1527" spans="1:2" x14ac:dyDescent="0.25">
      <c r="A1527" s="70">
        <v>1526</v>
      </c>
      <c r="B1527" s="71" t="s">
        <v>2363</v>
      </c>
    </row>
    <row r="1528" spans="1:2" x14ac:dyDescent="0.25">
      <c r="A1528" s="70">
        <v>1527</v>
      </c>
      <c r="B1528" s="71" t="s">
        <v>2364</v>
      </c>
    </row>
    <row r="1529" spans="1:2" x14ac:dyDescent="0.25">
      <c r="A1529" s="70">
        <v>1528</v>
      </c>
      <c r="B1529" s="71" t="s">
        <v>2365</v>
      </c>
    </row>
    <row r="1530" spans="1:2" x14ac:dyDescent="0.25">
      <c r="A1530" s="70">
        <v>1529</v>
      </c>
      <c r="B1530" s="71" t="s">
        <v>2366</v>
      </c>
    </row>
    <row r="1531" spans="1:2" x14ac:dyDescent="0.25">
      <c r="A1531" s="70">
        <v>1530</v>
      </c>
      <c r="B1531" s="71" t="s">
        <v>2367</v>
      </c>
    </row>
    <row r="1532" spans="1:2" x14ac:dyDescent="0.25">
      <c r="A1532" s="70">
        <v>1531</v>
      </c>
      <c r="B1532" s="71" t="s">
        <v>2368</v>
      </c>
    </row>
    <row r="1533" spans="1:2" x14ac:dyDescent="0.25">
      <c r="A1533" s="70">
        <v>1532</v>
      </c>
      <c r="B1533" s="71" t="s">
        <v>2369</v>
      </c>
    </row>
    <row r="1534" spans="1:2" x14ac:dyDescent="0.25">
      <c r="A1534" s="70">
        <v>1533</v>
      </c>
      <c r="B1534" s="71" t="s">
        <v>2370</v>
      </c>
    </row>
    <row r="1535" spans="1:2" x14ac:dyDescent="0.25">
      <c r="A1535" s="70">
        <v>1534</v>
      </c>
      <c r="B1535" s="71" t="s">
        <v>2371</v>
      </c>
    </row>
    <row r="1536" spans="1:2" x14ac:dyDescent="0.25">
      <c r="A1536" s="70">
        <v>1535</v>
      </c>
      <c r="B1536" s="71" t="s">
        <v>2372</v>
      </c>
    </row>
    <row r="1537" spans="1:2" x14ac:dyDescent="0.25">
      <c r="A1537" s="70">
        <v>1536</v>
      </c>
      <c r="B1537" s="71" t="s">
        <v>2373</v>
      </c>
    </row>
    <row r="1538" spans="1:2" x14ac:dyDescent="0.25">
      <c r="A1538" s="70">
        <v>1537</v>
      </c>
      <c r="B1538" s="71" t="s">
        <v>2374</v>
      </c>
    </row>
    <row r="1539" spans="1:2" x14ac:dyDescent="0.25">
      <c r="A1539" s="70">
        <v>1538</v>
      </c>
      <c r="B1539" s="72" t="s">
        <v>2375</v>
      </c>
    </row>
    <row r="1540" spans="1:2" x14ac:dyDescent="0.25">
      <c r="A1540" s="70">
        <v>1539</v>
      </c>
      <c r="B1540" s="71" t="s">
        <v>2376</v>
      </c>
    </row>
    <row r="1541" spans="1:2" x14ac:dyDescent="0.25">
      <c r="A1541" s="70">
        <v>1540</v>
      </c>
      <c r="B1541" s="72" t="s">
        <v>2377</v>
      </c>
    </row>
    <row r="1542" spans="1:2" x14ac:dyDescent="0.25">
      <c r="A1542" s="70">
        <v>1541</v>
      </c>
      <c r="B1542" s="71" t="s">
        <v>2378</v>
      </c>
    </row>
    <row r="1543" spans="1:2" x14ac:dyDescent="0.25">
      <c r="A1543" s="70">
        <v>1542</v>
      </c>
      <c r="B1543" s="71" t="s">
        <v>2379</v>
      </c>
    </row>
    <row r="1544" spans="1:2" x14ac:dyDescent="0.25">
      <c r="A1544" s="70">
        <v>1543</v>
      </c>
      <c r="B1544" s="71" t="s">
        <v>2380</v>
      </c>
    </row>
    <row r="1545" spans="1:2" x14ac:dyDescent="0.25">
      <c r="A1545" s="70">
        <v>1544</v>
      </c>
      <c r="B1545" s="71" t="s">
        <v>2381</v>
      </c>
    </row>
    <row r="1546" spans="1:2" x14ac:dyDescent="0.25">
      <c r="A1546" s="70">
        <v>1545</v>
      </c>
      <c r="B1546" s="71" t="s">
        <v>2382</v>
      </c>
    </row>
    <row r="1547" spans="1:2" x14ac:dyDescent="0.25">
      <c r="A1547" s="70">
        <v>1546</v>
      </c>
      <c r="B1547" s="71" t="s">
        <v>2383</v>
      </c>
    </row>
    <row r="1548" spans="1:2" x14ac:dyDescent="0.25">
      <c r="A1548" s="70">
        <v>1547</v>
      </c>
      <c r="B1548" s="72" t="s">
        <v>2384</v>
      </c>
    </row>
    <row r="1549" spans="1:2" x14ac:dyDescent="0.25">
      <c r="A1549" s="70">
        <v>1548</v>
      </c>
      <c r="B1549" s="71" t="s">
        <v>2385</v>
      </c>
    </row>
    <row r="1550" spans="1:2" x14ac:dyDescent="0.25">
      <c r="A1550" s="70">
        <v>1549</v>
      </c>
      <c r="B1550" s="71" t="s">
        <v>2386</v>
      </c>
    </row>
    <row r="1551" spans="1:2" x14ac:dyDescent="0.25">
      <c r="A1551" s="70">
        <v>1550</v>
      </c>
      <c r="B1551" s="71" t="s">
        <v>2387</v>
      </c>
    </row>
    <row r="1552" spans="1:2" x14ac:dyDescent="0.25">
      <c r="A1552" s="70">
        <v>1551</v>
      </c>
      <c r="B1552" s="71" t="s">
        <v>2388</v>
      </c>
    </row>
    <row r="1553" spans="1:2" x14ac:dyDescent="0.25">
      <c r="A1553" s="70">
        <v>1552</v>
      </c>
      <c r="B1553" s="71" t="s">
        <v>2389</v>
      </c>
    </row>
    <row r="1554" spans="1:2" x14ac:dyDescent="0.25">
      <c r="A1554" s="70">
        <v>1553</v>
      </c>
      <c r="B1554" s="71" t="s">
        <v>2390</v>
      </c>
    </row>
    <row r="1555" spans="1:2" x14ac:dyDescent="0.25">
      <c r="A1555" s="70">
        <v>1554</v>
      </c>
      <c r="B1555" s="71" t="s">
        <v>2391</v>
      </c>
    </row>
    <row r="1556" spans="1:2" x14ac:dyDescent="0.25">
      <c r="A1556" s="70">
        <v>1555</v>
      </c>
      <c r="B1556" s="71" t="s">
        <v>2392</v>
      </c>
    </row>
    <row r="1557" spans="1:2" x14ac:dyDescent="0.25">
      <c r="A1557" s="70">
        <v>1556</v>
      </c>
      <c r="B1557" s="71" t="s">
        <v>2393</v>
      </c>
    </row>
    <row r="1558" spans="1:2" x14ac:dyDescent="0.25">
      <c r="A1558" s="70">
        <v>1557</v>
      </c>
      <c r="B1558" s="71" t="s">
        <v>2394</v>
      </c>
    </row>
    <row r="1559" spans="1:2" x14ac:dyDescent="0.25">
      <c r="A1559" s="70">
        <v>1558</v>
      </c>
      <c r="B1559" s="71" t="s">
        <v>2395</v>
      </c>
    </row>
    <row r="1560" spans="1:2" x14ac:dyDescent="0.25">
      <c r="A1560" s="70">
        <v>1559</v>
      </c>
      <c r="B1560" s="72" t="s">
        <v>2396</v>
      </c>
    </row>
    <row r="1561" spans="1:2" x14ac:dyDescent="0.25">
      <c r="A1561" s="70">
        <v>1560</v>
      </c>
      <c r="B1561" s="71" t="s">
        <v>2397</v>
      </c>
    </row>
    <row r="1562" spans="1:2" x14ac:dyDescent="0.25">
      <c r="A1562" s="70">
        <v>1561</v>
      </c>
      <c r="B1562" s="71" t="s">
        <v>2398</v>
      </c>
    </row>
    <row r="1563" spans="1:2" x14ac:dyDescent="0.25">
      <c r="A1563" s="70">
        <v>1562</v>
      </c>
      <c r="B1563" s="71" t="s">
        <v>2399</v>
      </c>
    </row>
    <row r="1564" spans="1:2" x14ac:dyDescent="0.25">
      <c r="A1564" s="70">
        <v>1563</v>
      </c>
      <c r="B1564" s="71" t="s">
        <v>2400</v>
      </c>
    </row>
    <row r="1565" spans="1:2" x14ac:dyDescent="0.25">
      <c r="A1565" s="70">
        <v>1564</v>
      </c>
      <c r="B1565" s="71" t="s">
        <v>2401</v>
      </c>
    </row>
    <row r="1566" spans="1:2" x14ac:dyDescent="0.25">
      <c r="A1566" s="70">
        <v>1565</v>
      </c>
      <c r="B1566" s="71" t="s">
        <v>2402</v>
      </c>
    </row>
    <row r="1567" spans="1:2" x14ac:dyDescent="0.25">
      <c r="A1567" s="70">
        <v>1566</v>
      </c>
      <c r="B1567" s="71" t="s">
        <v>2403</v>
      </c>
    </row>
    <row r="1568" spans="1:2" x14ac:dyDescent="0.25">
      <c r="A1568" s="70">
        <v>1567</v>
      </c>
      <c r="B1568" s="71" t="s">
        <v>2404</v>
      </c>
    </row>
    <row r="1569" spans="1:2" x14ac:dyDescent="0.25">
      <c r="A1569" s="70">
        <v>1568</v>
      </c>
      <c r="B1569" s="72" t="s">
        <v>2405</v>
      </c>
    </row>
    <row r="1570" spans="1:2" x14ac:dyDescent="0.25">
      <c r="A1570" s="16">
        <v>1569</v>
      </c>
      <c r="B1570" s="16" t="s">
        <v>2406</v>
      </c>
    </row>
    <row r="1571" spans="1:2" x14ac:dyDescent="0.25">
      <c r="A1571" s="16">
        <v>1570</v>
      </c>
      <c r="B1571" s="16" t="s">
        <v>2407</v>
      </c>
    </row>
    <row r="1572" spans="1:2" x14ac:dyDescent="0.25">
      <c r="A1572" s="16">
        <v>1571</v>
      </c>
      <c r="B1572" s="16" t="s">
        <v>2408</v>
      </c>
    </row>
    <row r="1573" spans="1:2" x14ac:dyDescent="0.25">
      <c r="A1573" s="16">
        <v>1572</v>
      </c>
      <c r="B1573" s="16" t="s">
        <v>2409</v>
      </c>
    </row>
    <row r="1574" spans="1:2" x14ac:dyDescent="0.25">
      <c r="A1574" s="16">
        <v>1573</v>
      </c>
      <c r="B1574" s="16" t="s">
        <v>2410</v>
      </c>
    </row>
    <row r="1575" spans="1:2" x14ac:dyDescent="0.25">
      <c r="A1575" s="16">
        <v>1574</v>
      </c>
      <c r="B1575" s="16" t="s">
        <v>2411</v>
      </c>
    </row>
    <row r="1576" spans="1:2" x14ac:dyDescent="0.25">
      <c r="A1576" s="16">
        <v>1575</v>
      </c>
      <c r="B1576" s="16" t="s">
        <v>2412</v>
      </c>
    </row>
    <row r="1577" spans="1:2" x14ac:dyDescent="0.25">
      <c r="A1577" s="16">
        <v>1576</v>
      </c>
      <c r="B1577" s="16" t="s">
        <v>2413</v>
      </c>
    </row>
    <row r="1578" spans="1:2" x14ac:dyDescent="0.25">
      <c r="A1578" s="16">
        <v>1577</v>
      </c>
      <c r="B1578" s="16" t="s">
        <v>2414</v>
      </c>
    </row>
    <row r="1579" spans="1:2" x14ac:dyDescent="0.25">
      <c r="A1579" s="16">
        <v>1578</v>
      </c>
      <c r="B1579" s="16" t="s">
        <v>2415</v>
      </c>
    </row>
    <row r="1580" spans="1:2" x14ac:dyDescent="0.25">
      <c r="A1580" s="16">
        <v>1579</v>
      </c>
      <c r="B1580" s="16" t="s">
        <v>2416</v>
      </c>
    </row>
    <row r="1581" spans="1:2" x14ac:dyDescent="0.25">
      <c r="A1581" s="16">
        <v>1580</v>
      </c>
      <c r="B1581" s="16" t="s">
        <v>2417</v>
      </c>
    </row>
    <row r="1582" spans="1:2" x14ac:dyDescent="0.25">
      <c r="A1582" s="16">
        <v>1581</v>
      </c>
      <c r="B1582" s="16" t="s">
        <v>2418</v>
      </c>
    </row>
    <row r="1583" spans="1:2" x14ac:dyDescent="0.25">
      <c r="A1583" s="16">
        <v>1582</v>
      </c>
      <c r="B1583" s="16" t="s">
        <v>2419</v>
      </c>
    </row>
    <row r="1584" spans="1:2" x14ac:dyDescent="0.25">
      <c r="A1584" s="16">
        <v>1583</v>
      </c>
      <c r="B1584" s="16" t="s">
        <v>2420</v>
      </c>
    </row>
    <row r="1585" spans="1:2" x14ac:dyDescent="0.25">
      <c r="A1585" s="16">
        <v>1584</v>
      </c>
      <c r="B1585" s="16" t="s">
        <v>2421</v>
      </c>
    </row>
    <row r="1586" spans="1:2" x14ac:dyDescent="0.25">
      <c r="A1586" s="16">
        <v>1585</v>
      </c>
      <c r="B1586" s="16" t="s">
        <v>2422</v>
      </c>
    </row>
    <row r="1587" spans="1:2" x14ac:dyDescent="0.25">
      <c r="A1587" s="16">
        <v>1586</v>
      </c>
      <c r="B1587" s="16" t="s">
        <v>2423</v>
      </c>
    </row>
    <row r="1588" spans="1:2" x14ac:dyDescent="0.25">
      <c r="A1588" s="16">
        <v>1587</v>
      </c>
      <c r="B1588" s="16" t="s">
        <v>2424</v>
      </c>
    </row>
    <row r="1589" spans="1:2" x14ac:dyDescent="0.25">
      <c r="A1589" s="16">
        <v>1588</v>
      </c>
      <c r="B1589" s="16" t="s">
        <v>2425</v>
      </c>
    </row>
    <row r="1590" spans="1:2" x14ac:dyDescent="0.25">
      <c r="A1590" s="16">
        <v>1589</v>
      </c>
      <c r="B1590" s="16" t="s">
        <v>2426</v>
      </c>
    </row>
    <row r="1591" spans="1:2" x14ac:dyDescent="0.25">
      <c r="A1591" s="16">
        <v>1590</v>
      </c>
      <c r="B1591" s="16" t="s">
        <v>2427</v>
      </c>
    </row>
    <row r="1592" spans="1:2" x14ac:dyDescent="0.25">
      <c r="A1592" s="16">
        <v>1591</v>
      </c>
      <c r="B1592" s="16" t="s">
        <v>2428</v>
      </c>
    </row>
    <row r="1593" spans="1:2" x14ac:dyDescent="0.25">
      <c r="A1593" s="16">
        <v>1592</v>
      </c>
      <c r="B1593" s="16" t="s">
        <v>2429</v>
      </c>
    </row>
    <row r="1594" spans="1:2" x14ac:dyDescent="0.25">
      <c r="A1594" s="16">
        <v>1593</v>
      </c>
      <c r="B1594" s="16" t="s">
        <v>2430</v>
      </c>
    </row>
    <row r="1595" spans="1:2" x14ac:dyDescent="0.25">
      <c r="A1595" s="16">
        <v>1594</v>
      </c>
      <c r="B1595" s="16" t="s">
        <v>2431</v>
      </c>
    </row>
    <row r="1596" spans="1:2" x14ac:dyDescent="0.25">
      <c r="A1596" s="16">
        <v>1595</v>
      </c>
      <c r="B1596" s="16" t="s">
        <v>2432</v>
      </c>
    </row>
    <row r="1597" spans="1:2" x14ac:dyDescent="0.25">
      <c r="A1597" s="16">
        <v>1596</v>
      </c>
      <c r="B1597" s="16" t="s">
        <v>2433</v>
      </c>
    </row>
    <row r="1598" spans="1:2" x14ac:dyDescent="0.25">
      <c r="A1598" s="16">
        <v>1597</v>
      </c>
      <c r="B1598" s="16" t="s">
        <v>2434</v>
      </c>
    </row>
    <row r="1599" spans="1:2" x14ac:dyDescent="0.25">
      <c r="A1599" s="16">
        <v>1598</v>
      </c>
      <c r="B1599" s="16" t="s">
        <v>2435</v>
      </c>
    </row>
    <row r="1600" spans="1:2" x14ac:dyDescent="0.25">
      <c r="A1600" s="16">
        <v>1599</v>
      </c>
      <c r="B1600" s="16" t="s">
        <v>2436</v>
      </c>
    </row>
    <row r="1601" spans="1:2" x14ac:dyDescent="0.25">
      <c r="A1601" s="16">
        <v>1600</v>
      </c>
      <c r="B1601" s="16" t="s">
        <v>2437</v>
      </c>
    </row>
    <row r="1602" spans="1:2" x14ac:dyDescent="0.25">
      <c r="A1602" s="16">
        <v>1601</v>
      </c>
      <c r="B1602" s="16" t="s">
        <v>2438</v>
      </c>
    </row>
    <row r="1603" spans="1:2" x14ac:dyDescent="0.25">
      <c r="A1603" s="16">
        <v>1602</v>
      </c>
      <c r="B1603" s="16" t="s">
        <v>2439</v>
      </c>
    </row>
    <row r="1604" spans="1:2" x14ac:dyDescent="0.25">
      <c r="A1604" s="16">
        <v>1603</v>
      </c>
      <c r="B1604" s="16" t="s">
        <v>2440</v>
      </c>
    </row>
    <row r="1605" spans="1:2" x14ac:dyDescent="0.25">
      <c r="A1605" s="16">
        <v>1604</v>
      </c>
      <c r="B1605" s="16" t="s">
        <v>2441</v>
      </c>
    </row>
    <row r="1606" spans="1:2" x14ac:dyDescent="0.25">
      <c r="A1606" s="16">
        <v>1605</v>
      </c>
      <c r="B1606" s="16" t="s">
        <v>2442</v>
      </c>
    </row>
    <row r="1607" spans="1:2" x14ac:dyDescent="0.25">
      <c r="A1607" s="16">
        <v>1606</v>
      </c>
      <c r="B1607" s="16" t="s">
        <v>2443</v>
      </c>
    </row>
    <row r="1608" spans="1:2" x14ac:dyDescent="0.25">
      <c r="A1608" s="16">
        <v>1607</v>
      </c>
      <c r="B1608" s="16" t="s">
        <v>2444</v>
      </c>
    </row>
    <row r="1609" spans="1:2" x14ac:dyDescent="0.25">
      <c r="A1609" s="16">
        <v>1608</v>
      </c>
      <c r="B1609" s="16" t="s">
        <v>2445</v>
      </c>
    </row>
    <row r="1610" spans="1:2" x14ac:dyDescent="0.25">
      <c r="A1610" s="16">
        <v>1609</v>
      </c>
      <c r="B1610" s="16" t="s">
        <v>2446</v>
      </c>
    </row>
    <row r="1611" spans="1:2" x14ac:dyDescent="0.25">
      <c r="A1611" s="16">
        <v>1610</v>
      </c>
      <c r="B1611" s="16" t="s">
        <v>2447</v>
      </c>
    </row>
    <row r="1612" spans="1:2" x14ac:dyDescent="0.25">
      <c r="A1612" s="16">
        <v>1611</v>
      </c>
      <c r="B1612" s="16" t="s">
        <v>2448</v>
      </c>
    </row>
    <row r="1613" spans="1:2" x14ac:dyDescent="0.25">
      <c r="A1613" s="16">
        <v>1612</v>
      </c>
      <c r="B1613" s="16" t="s">
        <v>2449</v>
      </c>
    </row>
    <row r="1614" spans="1:2" x14ac:dyDescent="0.25">
      <c r="A1614" s="16">
        <v>1613</v>
      </c>
      <c r="B1614" s="16" t="s">
        <v>2450</v>
      </c>
    </row>
    <row r="1615" spans="1:2" x14ac:dyDescent="0.25">
      <c r="A1615" s="16">
        <v>1614</v>
      </c>
      <c r="B1615" s="16" t="s">
        <v>2451</v>
      </c>
    </row>
    <row r="1616" spans="1:2" x14ac:dyDescent="0.25">
      <c r="A1616" s="16">
        <v>1615</v>
      </c>
      <c r="B1616" s="16" t="s">
        <v>2452</v>
      </c>
    </row>
    <row r="1617" spans="1:2" x14ac:dyDescent="0.25">
      <c r="A1617" s="16">
        <v>1616</v>
      </c>
      <c r="B1617" s="16" t="s">
        <v>2453</v>
      </c>
    </row>
    <row r="1618" spans="1:2" x14ac:dyDescent="0.25">
      <c r="A1618" s="16">
        <v>1617</v>
      </c>
      <c r="B1618" s="16" t="s">
        <v>2454</v>
      </c>
    </row>
    <row r="1619" spans="1:2" x14ac:dyDescent="0.25">
      <c r="A1619" s="16">
        <v>1618</v>
      </c>
      <c r="B1619" s="16" t="s">
        <v>2455</v>
      </c>
    </row>
    <row r="1620" spans="1:2" x14ac:dyDescent="0.25">
      <c r="A1620" s="16">
        <v>1619</v>
      </c>
      <c r="B1620" s="16" t="s">
        <v>2456</v>
      </c>
    </row>
    <row r="1621" spans="1:2" x14ac:dyDescent="0.25">
      <c r="A1621" s="16">
        <v>1620</v>
      </c>
      <c r="B1621" s="16" t="s">
        <v>2457</v>
      </c>
    </row>
    <row r="1622" spans="1:2" x14ac:dyDescent="0.25">
      <c r="A1622" s="16">
        <v>1621</v>
      </c>
      <c r="B1622" s="16" t="s">
        <v>2458</v>
      </c>
    </row>
    <row r="1623" spans="1:2" x14ac:dyDescent="0.25">
      <c r="A1623" s="16">
        <v>1622</v>
      </c>
      <c r="B1623" s="16" t="s">
        <v>2459</v>
      </c>
    </row>
    <row r="1624" spans="1:2" x14ac:dyDescent="0.25">
      <c r="A1624" s="16">
        <v>1623</v>
      </c>
      <c r="B1624" s="16" t="s">
        <v>2460</v>
      </c>
    </row>
    <row r="1625" spans="1:2" x14ac:dyDescent="0.25">
      <c r="A1625" s="16">
        <v>1624</v>
      </c>
      <c r="B1625" s="16" t="s">
        <v>2461</v>
      </c>
    </row>
    <row r="1626" spans="1:2" x14ac:dyDescent="0.25">
      <c r="A1626" s="16">
        <v>1625</v>
      </c>
      <c r="B1626" s="16" t="s">
        <v>2462</v>
      </c>
    </row>
    <row r="1627" spans="1:2" x14ac:dyDescent="0.25">
      <c r="A1627" s="16">
        <v>1626</v>
      </c>
      <c r="B1627" s="16" t="s">
        <v>2463</v>
      </c>
    </row>
    <row r="1628" spans="1:2" x14ac:dyDescent="0.25">
      <c r="A1628" s="16">
        <v>1627</v>
      </c>
      <c r="B1628" s="16" t="s">
        <v>2464</v>
      </c>
    </row>
    <row r="1629" spans="1:2" x14ac:dyDescent="0.25">
      <c r="A1629" s="16">
        <v>1628</v>
      </c>
      <c r="B1629" s="16" t="s">
        <v>2465</v>
      </c>
    </row>
    <row r="1630" spans="1:2" x14ac:dyDescent="0.25">
      <c r="A1630" s="16">
        <v>1629</v>
      </c>
      <c r="B1630" s="16" t="s">
        <v>2466</v>
      </c>
    </row>
    <row r="1631" spans="1:2" x14ac:dyDescent="0.25">
      <c r="A1631" s="16">
        <v>1630</v>
      </c>
      <c r="B1631" s="16" t="s">
        <v>2467</v>
      </c>
    </row>
    <row r="1632" spans="1:2" x14ac:dyDescent="0.25">
      <c r="A1632" s="16">
        <v>1631</v>
      </c>
      <c r="B1632" s="16" t="s">
        <v>2468</v>
      </c>
    </row>
    <row r="1633" spans="1:2" x14ac:dyDescent="0.25">
      <c r="A1633" s="16">
        <v>1632</v>
      </c>
      <c r="B1633" s="16" t="s">
        <v>2469</v>
      </c>
    </row>
    <row r="1634" spans="1:2" x14ac:dyDescent="0.25">
      <c r="A1634" s="16">
        <v>1633</v>
      </c>
      <c r="B1634" s="16" t="s">
        <v>2470</v>
      </c>
    </row>
    <row r="1635" spans="1:2" x14ac:dyDescent="0.25">
      <c r="A1635" s="16">
        <v>1634</v>
      </c>
      <c r="B1635" s="16" t="s">
        <v>2471</v>
      </c>
    </row>
    <row r="1636" spans="1:2" x14ac:dyDescent="0.25">
      <c r="A1636" s="16">
        <v>1635</v>
      </c>
      <c r="B1636" s="16" t="s">
        <v>2472</v>
      </c>
    </row>
    <row r="1637" spans="1:2" x14ac:dyDescent="0.25">
      <c r="A1637" s="16">
        <v>1636</v>
      </c>
      <c r="B1637" s="16" t="s">
        <v>2473</v>
      </c>
    </row>
    <row r="1638" spans="1:2" x14ac:dyDescent="0.25">
      <c r="A1638" s="16">
        <v>1637</v>
      </c>
      <c r="B1638" s="16" t="s">
        <v>2474</v>
      </c>
    </row>
    <row r="1639" spans="1:2" x14ac:dyDescent="0.25">
      <c r="A1639" s="16">
        <v>1638</v>
      </c>
      <c r="B1639" s="16" t="s">
        <v>2475</v>
      </c>
    </row>
    <row r="1640" spans="1:2" x14ac:dyDescent="0.25">
      <c r="A1640" s="16">
        <v>1639</v>
      </c>
      <c r="B1640" s="16" t="s">
        <v>2476</v>
      </c>
    </row>
    <row r="1641" spans="1:2" x14ac:dyDescent="0.25">
      <c r="A1641" s="16">
        <v>1640</v>
      </c>
      <c r="B1641" s="16" t="s">
        <v>2477</v>
      </c>
    </row>
    <row r="1642" spans="1:2" x14ac:dyDescent="0.25">
      <c r="A1642" s="16">
        <v>1641</v>
      </c>
      <c r="B1642" s="16" t="s">
        <v>2478</v>
      </c>
    </row>
    <row r="1643" spans="1:2" x14ac:dyDescent="0.25">
      <c r="A1643" s="16">
        <v>1642</v>
      </c>
      <c r="B1643" s="16" t="s">
        <v>2479</v>
      </c>
    </row>
    <row r="1644" spans="1:2" x14ac:dyDescent="0.25">
      <c r="A1644" s="16">
        <v>1643</v>
      </c>
      <c r="B1644" s="16" t="s">
        <v>2480</v>
      </c>
    </row>
    <row r="1645" spans="1:2" x14ac:dyDescent="0.25">
      <c r="A1645" s="16">
        <v>1644</v>
      </c>
      <c r="B1645" s="16" t="s">
        <v>2481</v>
      </c>
    </row>
    <row r="1646" spans="1:2" x14ac:dyDescent="0.25">
      <c r="A1646" s="16">
        <v>1645</v>
      </c>
      <c r="B1646" s="16" t="s">
        <v>2482</v>
      </c>
    </row>
    <row r="1647" spans="1:2" x14ac:dyDescent="0.25">
      <c r="A1647" s="16">
        <v>1646</v>
      </c>
      <c r="B1647" s="16" t="s">
        <v>2483</v>
      </c>
    </row>
    <row r="1648" spans="1:2" x14ac:dyDescent="0.25">
      <c r="A1648" s="16">
        <v>1647</v>
      </c>
      <c r="B1648" s="16" t="s">
        <v>2484</v>
      </c>
    </row>
    <row r="1649" spans="1:2" x14ac:dyDescent="0.25">
      <c r="A1649" s="16">
        <v>1648</v>
      </c>
      <c r="B1649" s="16" t="s">
        <v>2485</v>
      </c>
    </row>
    <row r="1650" spans="1:2" x14ac:dyDescent="0.25">
      <c r="A1650" s="16">
        <v>1649</v>
      </c>
      <c r="B1650" s="16" t="s">
        <v>2486</v>
      </c>
    </row>
    <row r="1651" spans="1:2" x14ac:dyDescent="0.25">
      <c r="A1651" s="16">
        <v>1650</v>
      </c>
      <c r="B1651" s="16" t="s">
        <v>2487</v>
      </c>
    </row>
    <row r="1652" spans="1:2" x14ac:dyDescent="0.25">
      <c r="A1652" s="16">
        <v>1651</v>
      </c>
      <c r="B1652" s="16" t="s">
        <v>2488</v>
      </c>
    </row>
    <row r="1653" spans="1:2" x14ac:dyDescent="0.25">
      <c r="A1653" s="16">
        <v>1652</v>
      </c>
      <c r="B1653" s="16" t="s">
        <v>2489</v>
      </c>
    </row>
    <row r="1654" spans="1:2" x14ac:dyDescent="0.25">
      <c r="A1654" s="16">
        <v>1653</v>
      </c>
      <c r="B1654" s="16" t="s">
        <v>2490</v>
      </c>
    </row>
    <row r="1655" spans="1:2" x14ac:dyDescent="0.25">
      <c r="A1655" s="16">
        <v>1654</v>
      </c>
      <c r="B1655" s="16" t="s">
        <v>2491</v>
      </c>
    </row>
    <row r="1656" spans="1:2" x14ac:dyDescent="0.25">
      <c r="A1656" s="16">
        <v>1655</v>
      </c>
      <c r="B1656" s="16" t="s">
        <v>2492</v>
      </c>
    </row>
    <row r="1657" spans="1:2" x14ac:dyDescent="0.25">
      <c r="A1657" s="16">
        <v>1656</v>
      </c>
      <c r="B1657" s="16" t="s">
        <v>2493</v>
      </c>
    </row>
    <row r="1658" spans="1:2" x14ac:dyDescent="0.25">
      <c r="A1658" s="16">
        <v>1657</v>
      </c>
      <c r="B1658" s="16" t="s">
        <v>2494</v>
      </c>
    </row>
    <row r="1659" spans="1:2" x14ac:dyDescent="0.25">
      <c r="A1659" s="16">
        <v>1658</v>
      </c>
      <c r="B1659" s="16" t="s">
        <v>2495</v>
      </c>
    </row>
    <row r="1660" spans="1:2" x14ac:dyDescent="0.25">
      <c r="A1660" s="16">
        <v>1659</v>
      </c>
      <c r="B1660" s="16" t="s">
        <v>2496</v>
      </c>
    </row>
    <row r="1661" spans="1:2" x14ac:dyDescent="0.25">
      <c r="A1661" s="16">
        <v>1660</v>
      </c>
      <c r="B1661" s="16" t="s">
        <v>2497</v>
      </c>
    </row>
    <row r="1662" spans="1:2" x14ac:dyDescent="0.25">
      <c r="A1662" s="16">
        <v>1661</v>
      </c>
      <c r="B1662" s="16" t="s">
        <v>2498</v>
      </c>
    </row>
    <row r="1663" spans="1:2" x14ac:dyDescent="0.25">
      <c r="A1663" s="16">
        <v>1662</v>
      </c>
      <c r="B1663" s="16" t="s">
        <v>2499</v>
      </c>
    </row>
    <row r="1664" spans="1:2" x14ac:dyDescent="0.25">
      <c r="A1664" s="16">
        <v>1663</v>
      </c>
      <c r="B1664" s="16" t="s">
        <v>2500</v>
      </c>
    </row>
    <row r="1665" spans="1:2" x14ac:dyDescent="0.25">
      <c r="A1665" s="16">
        <v>1664</v>
      </c>
      <c r="B1665" s="16" t="s">
        <v>2501</v>
      </c>
    </row>
    <row r="1666" spans="1:2" x14ac:dyDescent="0.25">
      <c r="A1666" s="16">
        <v>1665</v>
      </c>
      <c r="B1666" s="16" t="s">
        <v>2502</v>
      </c>
    </row>
    <row r="1667" spans="1:2" x14ac:dyDescent="0.25">
      <c r="A1667" s="16">
        <v>1666</v>
      </c>
      <c r="B1667" s="16" t="s">
        <v>2503</v>
      </c>
    </row>
    <row r="1668" spans="1:2" x14ac:dyDescent="0.25">
      <c r="A1668" s="16">
        <v>1667</v>
      </c>
      <c r="B1668" s="16" t="s">
        <v>2504</v>
      </c>
    </row>
    <row r="1669" spans="1:2" x14ac:dyDescent="0.25">
      <c r="A1669" s="16">
        <v>1668</v>
      </c>
      <c r="B1669" s="16" t="s">
        <v>2505</v>
      </c>
    </row>
    <row r="1670" spans="1:2" x14ac:dyDescent="0.25">
      <c r="A1670" s="16">
        <v>1669</v>
      </c>
      <c r="B1670" s="16" t="s">
        <v>2506</v>
      </c>
    </row>
    <row r="1671" spans="1:2" x14ac:dyDescent="0.25">
      <c r="A1671" s="16">
        <v>1670</v>
      </c>
      <c r="B1671" s="16" t="s">
        <v>2507</v>
      </c>
    </row>
    <row r="1672" spans="1:2" x14ac:dyDescent="0.25">
      <c r="A1672" s="16">
        <v>1671</v>
      </c>
      <c r="B1672" s="16" t="s">
        <v>2508</v>
      </c>
    </row>
    <row r="1673" spans="1:2" x14ac:dyDescent="0.25">
      <c r="A1673" s="16">
        <v>1672</v>
      </c>
      <c r="B1673" s="16" t="s">
        <v>2509</v>
      </c>
    </row>
    <row r="1674" spans="1:2" x14ac:dyDescent="0.25">
      <c r="A1674" s="16">
        <v>1673</v>
      </c>
      <c r="B1674" s="16" t="s">
        <v>2510</v>
      </c>
    </row>
    <row r="1675" spans="1:2" x14ac:dyDescent="0.25">
      <c r="A1675" s="16">
        <v>1674</v>
      </c>
      <c r="B1675" s="16" t="s">
        <v>2511</v>
      </c>
    </row>
    <row r="1676" spans="1:2" x14ac:dyDescent="0.25">
      <c r="A1676" s="16">
        <v>1675</v>
      </c>
      <c r="B1676" s="16" t="s">
        <v>2512</v>
      </c>
    </row>
    <row r="1677" spans="1:2" x14ac:dyDescent="0.25">
      <c r="A1677" s="16">
        <v>1676</v>
      </c>
      <c r="B1677" s="16" t="s">
        <v>2513</v>
      </c>
    </row>
    <row r="1678" spans="1:2" x14ac:dyDescent="0.25">
      <c r="A1678" s="16">
        <v>1677</v>
      </c>
      <c r="B1678" s="16" t="s">
        <v>2514</v>
      </c>
    </row>
    <row r="1679" spans="1:2" x14ac:dyDescent="0.25">
      <c r="A1679" s="16">
        <v>1678</v>
      </c>
      <c r="B1679" s="16" t="s">
        <v>2515</v>
      </c>
    </row>
    <row r="1680" spans="1:2" x14ac:dyDescent="0.25">
      <c r="A1680" s="16">
        <v>1679</v>
      </c>
      <c r="B1680" s="16" t="s">
        <v>2516</v>
      </c>
    </row>
    <row r="1681" spans="1:2" x14ac:dyDescent="0.25">
      <c r="A1681" s="16">
        <v>1680</v>
      </c>
      <c r="B1681" s="16" t="s">
        <v>2517</v>
      </c>
    </row>
    <row r="1682" spans="1:2" x14ac:dyDescent="0.25">
      <c r="A1682" s="16">
        <v>1681</v>
      </c>
      <c r="B1682" s="16" t="s">
        <v>2518</v>
      </c>
    </row>
    <row r="1683" spans="1:2" x14ac:dyDescent="0.25">
      <c r="A1683" s="16">
        <v>1682</v>
      </c>
      <c r="B1683" s="16" t="s">
        <v>2519</v>
      </c>
    </row>
    <row r="1684" spans="1:2" x14ac:dyDescent="0.25">
      <c r="A1684" s="16">
        <v>1683</v>
      </c>
      <c r="B1684" s="16" t="s">
        <v>2520</v>
      </c>
    </row>
    <row r="1685" spans="1:2" x14ac:dyDescent="0.25">
      <c r="A1685" s="16">
        <v>1684</v>
      </c>
      <c r="B1685" s="16" t="s">
        <v>2521</v>
      </c>
    </row>
    <row r="1686" spans="1:2" x14ac:dyDescent="0.25">
      <c r="A1686" s="16">
        <v>1685</v>
      </c>
      <c r="B1686" s="16" t="s">
        <v>2522</v>
      </c>
    </row>
    <row r="1687" spans="1:2" x14ac:dyDescent="0.25">
      <c r="A1687" s="16">
        <v>1686</v>
      </c>
      <c r="B1687" s="16" t="s">
        <v>2523</v>
      </c>
    </row>
    <row r="1688" spans="1:2" x14ac:dyDescent="0.25">
      <c r="A1688" s="16">
        <v>1687</v>
      </c>
      <c r="B1688" s="16" t="s">
        <v>2524</v>
      </c>
    </row>
    <row r="1689" spans="1:2" x14ac:dyDescent="0.25">
      <c r="A1689" s="16">
        <v>1688</v>
      </c>
      <c r="B1689" s="16" t="s">
        <v>2525</v>
      </c>
    </row>
    <row r="1690" spans="1:2" x14ac:dyDescent="0.25">
      <c r="A1690" s="16">
        <v>1689</v>
      </c>
      <c r="B1690" s="16" t="s">
        <v>2526</v>
      </c>
    </row>
    <row r="1691" spans="1:2" x14ac:dyDescent="0.25">
      <c r="A1691" s="16">
        <v>1690</v>
      </c>
      <c r="B1691" s="16" t="s">
        <v>2527</v>
      </c>
    </row>
    <row r="1692" spans="1:2" x14ac:dyDescent="0.25">
      <c r="A1692" s="16">
        <v>1691</v>
      </c>
      <c r="B1692" s="16" t="s">
        <v>2528</v>
      </c>
    </row>
    <row r="1693" spans="1:2" x14ac:dyDescent="0.25">
      <c r="A1693" s="16">
        <v>1692</v>
      </c>
      <c r="B1693" s="16" t="s">
        <v>2529</v>
      </c>
    </row>
    <row r="1694" spans="1:2" x14ac:dyDescent="0.25">
      <c r="A1694" s="16">
        <v>1693</v>
      </c>
      <c r="B1694" s="16" t="s">
        <v>2530</v>
      </c>
    </row>
    <row r="1695" spans="1:2" x14ac:dyDescent="0.25">
      <c r="A1695" s="16">
        <v>1694</v>
      </c>
      <c r="B1695" s="16" t="s">
        <v>2531</v>
      </c>
    </row>
    <row r="1696" spans="1:2" x14ac:dyDescent="0.25">
      <c r="A1696" s="16">
        <v>1695</v>
      </c>
      <c r="B1696" s="16" t="s">
        <v>2532</v>
      </c>
    </row>
    <row r="1697" spans="1:2" x14ac:dyDescent="0.25">
      <c r="A1697" s="16">
        <v>1696</v>
      </c>
      <c r="B1697" s="16" t="s">
        <v>2533</v>
      </c>
    </row>
    <row r="1698" spans="1:2" x14ac:dyDescent="0.25">
      <c r="A1698" s="16">
        <v>1697</v>
      </c>
      <c r="B1698" s="16" t="s">
        <v>2534</v>
      </c>
    </row>
    <row r="1699" spans="1:2" x14ac:dyDescent="0.25">
      <c r="A1699" s="16">
        <v>1698</v>
      </c>
      <c r="B1699" s="16" t="s">
        <v>2535</v>
      </c>
    </row>
    <row r="1700" spans="1:2" x14ac:dyDescent="0.25">
      <c r="A1700" s="16">
        <v>1699</v>
      </c>
      <c r="B1700" s="16" t="s">
        <v>2536</v>
      </c>
    </row>
    <row r="1701" spans="1:2" x14ac:dyDescent="0.25">
      <c r="A1701" s="16">
        <v>1700</v>
      </c>
      <c r="B1701" s="16" t="s">
        <v>2537</v>
      </c>
    </row>
    <row r="1702" spans="1:2" x14ac:dyDescent="0.25">
      <c r="A1702" s="16">
        <v>1701</v>
      </c>
      <c r="B1702" s="16" t="s">
        <v>2538</v>
      </c>
    </row>
    <row r="1703" spans="1:2" x14ac:dyDescent="0.25">
      <c r="A1703" s="16">
        <v>1702</v>
      </c>
      <c r="B1703" s="16" t="s">
        <v>2539</v>
      </c>
    </row>
    <row r="1704" spans="1:2" x14ac:dyDescent="0.25">
      <c r="A1704" s="16">
        <v>1703</v>
      </c>
      <c r="B1704" s="16" t="s">
        <v>2540</v>
      </c>
    </row>
    <row r="1705" spans="1:2" x14ac:dyDescent="0.25">
      <c r="A1705" s="16">
        <v>1704</v>
      </c>
      <c r="B1705" s="16" t="s">
        <v>2541</v>
      </c>
    </row>
    <row r="1706" spans="1:2" x14ac:dyDescent="0.25">
      <c r="A1706" s="16">
        <v>1705</v>
      </c>
      <c r="B1706" s="16" t="s">
        <v>2542</v>
      </c>
    </row>
    <row r="1707" spans="1:2" x14ac:dyDescent="0.25">
      <c r="A1707" s="16">
        <v>1706</v>
      </c>
      <c r="B1707" s="16" t="s">
        <v>2543</v>
      </c>
    </row>
    <row r="1708" spans="1:2" x14ac:dyDescent="0.25">
      <c r="A1708" s="16">
        <v>1707</v>
      </c>
      <c r="B1708" s="16" t="s">
        <v>2544</v>
      </c>
    </row>
    <row r="1709" spans="1:2" x14ac:dyDescent="0.25">
      <c r="A1709" s="16">
        <v>1708</v>
      </c>
      <c r="B1709" s="16" t="s">
        <v>2545</v>
      </c>
    </row>
    <row r="1710" spans="1:2" x14ac:dyDescent="0.25">
      <c r="A1710" s="16">
        <v>1709</v>
      </c>
      <c r="B1710" s="16" t="s">
        <v>2546</v>
      </c>
    </row>
    <row r="1711" spans="1:2" x14ac:dyDescent="0.25">
      <c r="A1711" s="16">
        <v>1710</v>
      </c>
      <c r="B1711" s="16" t="s">
        <v>2547</v>
      </c>
    </row>
    <row r="1712" spans="1:2" x14ac:dyDescent="0.25">
      <c r="A1712" s="16">
        <v>1711</v>
      </c>
      <c r="B1712" s="16" t="s">
        <v>2548</v>
      </c>
    </row>
    <row r="1713" spans="1:2" x14ac:dyDescent="0.25">
      <c r="A1713" s="16">
        <v>1712</v>
      </c>
      <c r="B1713" s="16" t="s">
        <v>2549</v>
      </c>
    </row>
    <row r="1714" spans="1:2" x14ac:dyDescent="0.25">
      <c r="A1714" s="16">
        <v>1713</v>
      </c>
      <c r="B1714" s="16" t="s">
        <v>2550</v>
      </c>
    </row>
    <row r="1715" spans="1:2" x14ac:dyDescent="0.25">
      <c r="A1715" s="16">
        <v>1714</v>
      </c>
      <c r="B1715" s="16" t="s">
        <v>2551</v>
      </c>
    </row>
    <row r="1716" spans="1:2" x14ac:dyDescent="0.25">
      <c r="A1716" s="16">
        <v>1715</v>
      </c>
      <c r="B1716" s="16" t="s">
        <v>2552</v>
      </c>
    </row>
    <row r="1717" spans="1:2" x14ac:dyDescent="0.25">
      <c r="A1717" s="16">
        <v>1716</v>
      </c>
      <c r="B1717" s="16" t="s">
        <v>2553</v>
      </c>
    </row>
    <row r="1718" spans="1:2" x14ac:dyDescent="0.25">
      <c r="A1718" s="16">
        <v>1717</v>
      </c>
      <c r="B1718" s="16" t="s">
        <v>2554</v>
      </c>
    </row>
    <row r="1719" spans="1:2" x14ac:dyDescent="0.25">
      <c r="A1719" s="16">
        <v>1718</v>
      </c>
      <c r="B1719" s="16" t="s">
        <v>2555</v>
      </c>
    </row>
    <row r="1720" spans="1:2" x14ac:dyDescent="0.25">
      <c r="A1720" s="16">
        <v>1719</v>
      </c>
      <c r="B1720" s="16" t="s">
        <v>2556</v>
      </c>
    </row>
    <row r="1721" spans="1:2" x14ac:dyDescent="0.25">
      <c r="A1721" s="16">
        <v>1720</v>
      </c>
      <c r="B1721" s="16" t="s">
        <v>2557</v>
      </c>
    </row>
    <row r="1722" spans="1:2" x14ac:dyDescent="0.25">
      <c r="A1722" s="16">
        <v>1721</v>
      </c>
      <c r="B1722" s="16" t="s">
        <v>2558</v>
      </c>
    </row>
    <row r="1723" spans="1:2" x14ac:dyDescent="0.25">
      <c r="A1723" s="16">
        <v>1722</v>
      </c>
      <c r="B1723" s="16" t="s">
        <v>2559</v>
      </c>
    </row>
    <row r="1724" spans="1:2" x14ac:dyDescent="0.25">
      <c r="A1724" s="16">
        <v>1723</v>
      </c>
      <c r="B1724" s="16" t="s">
        <v>2560</v>
      </c>
    </row>
    <row r="1725" spans="1:2" x14ac:dyDescent="0.25">
      <c r="A1725" s="16">
        <v>1724</v>
      </c>
      <c r="B1725" s="16" t="s">
        <v>2561</v>
      </c>
    </row>
    <row r="1726" spans="1:2" x14ac:dyDescent="0.25">
      <c r="A1726" s="16">
        <v>1725</v>
      </c>
      <c r="B1726" s="16" t="s">
        <v>2562</v>
      </c>
    </row>
    <row r="1727" spans="1:2" x14ac:dyDescent="0.25">
      <c r="A1727" s="16">
        <v>1726</v>
      </c>
      <c r="B1727" s="16" t="s">
        <v>2563</v>
      </c>
    </row>
    <row r="1728" spans="1:2" x14ac:dyDescent="0.25">
      <c r="A1728" s="16">
        <v>1727</v>
      </c>
      <c r="B1728" s="16" t="s">
        <v>2564</v>
      </c>
    </row>
    <row r="1729" spans="1:2" x14ac:dyDescent="0.25">
      <c r="A1729" s="16">
        <v>1728</v>
      </c>
      <c r="B1729" s="16" t="s">
        <v>2565</v>
      </c>
    </row>
    <row r="1730" spans="1:2" x14ac:dyDescent="0.25">
      <c r="A1730" s="16">
        <v>1729</v>
      </c>
      <c r="B1730" s="16" t="s">
        <v>2566</v>
      </c>
    </row>
    <row r="1731" spans="1:2" x14ac:dyDescent="0.25">
      <c r="A1731" s="16">
        <v>1730</v>
      </c>
      <c r="B1731" s="16" t="s">
        <v>2567</v>
      </c>
    </row>
    <row r="1732" spans="1:2" x14ac:dyDescent="0.25">
      <c r="A1732" s="16">
        <v>1731</v>
      </c>
      <c r="B1732" s="16" t="s">
        <v>2568</v>
      </c>
    </row>
    <row r="1733" spans="1:2" x14ac:dyDescent="0.25">
      <c r="A1733" s="16">
        <v>1732</v>
      </c>
      <c r="B1733" s="16" t="s">
        <v>2569</v>
      </c>
    </row>
    <row r="1734" spans="1:2" x14ac:dyDescent="0.25">
      <c r="A1734" s="16">
        <v>1733</v>
      </c>
      <c r="B1734" s="16" t="s">
        <v>2570</v>
      </c>
    </row>
    <row r="1735" spans="1:2" x14ac:dyDescent="0.25">
      <c r="A1735" s="16">
        <v>1734</v>
      </c>
      <c r="B1735" s="16" t="s">
        <v>2571</v>
      </c>
    </row>
    <row r="1736" spans="1:2" x14ac:dyDescent="0.25">
      <c r="A1736" s="16">
        <v>1735</v>
      </c>
      <c r="B1736" s="16" t="s">
        <v>2572</v>
      </c>
    </row>
    <row r="1737" spans="1:2" x14ac:dyDescent="0.25">
      <c r="A1737" s="16">
        <v>1736</v>
      </c>
      <c r="B1737" s="16" t="s">
        <v>2573</v>
      </c>
    </row>
    <row r="1738" spans="1:2" x14ac:dyDescent="0.25">
      <c r="A1738" s="16">
        <v>1737</v>
      </c>
      <c r="B1738" s="16" t="s">
        <v>2574</v>
      </c>
    </row>
    <row r="1739" spans="1:2" x14ac:dyDescent="0.25">
      <c r="A1739" s="16">
        <v>1738</v>
      </c>
      <c r="B1739" s="16" t="s">
        <v>2575</v>
      </c>
    </row>
    <row r="1740" spans="1:2" x14ac:dyDescent="0.25">
      <c r="A1740" s="16">
        <v>1739</v>
      </c>
      <c r="B1740" s="16" t="s">
        <v>2576</v>
      </c>
    </row>
    <row r="1741" spans="1:2" x14ac:dyDescent="0.25">
      <c r="A1741" s="16">
        <v>1740</v>
      </c>
      <c r="B1741" s="16" t="s">
        <v>2577</v>
      </c>
    </row>
    <row r="1742" spans="1:2" x14ac:dyDescent="0.25">
      <c r="A1742" s="16">
        <v>1741</v>
      </c>
      <c r="B1742" s="16" t="s">
        <v>2578</v>
      </c>
    </row>
    <row r="1743" spans="1:2" x14ac:dyDescent="0.25">
      <c r="A1743" s="16">
        <v>1742</v>
      </c>
      <c r="B1743" s="16" t="s">
        <v>2579</v>
      </c>
    </row>
    <row r="1744" spans="1:2" x14ac:dyDescent="0.25">
      <c r="A1744" s="16">
        <v>1743</v>
      </c>
      <c r="B1744" s="16" t="s">
        <v>2580</v>
      </c>
    </row>
    <row r="1745" spans="1:2" x14ac:dyDescent="0.25">
      <c r="A1745" s="16">
        <v>1744</v>
      </c>
      <c r="B1745" s="16" t="s">
        <v>2581</v>
      </c>
    </row>
    <row r="1746" spans="1:2" x14ac:dyDescent="0.25">
      <c r="A1746" s="16">
        <v>1745</v>
      </c>
      <c r="B1746" s="16" t="s">
        <v>2582</v>
      </c>
    </row>
    <row r="1747" spans="1:2" x14ac:dyDescent="0.25">
      <c r="A1747" s="16">
        <v>1746</v>
      </c>
      <c r="B1747" s="16" t="s">
        <v>2583</v>
      </c>
    </row>
    <row r="1748" spans="1:2" x14ac:dyDescent="0.25">
      <c r="A1748" s="16">
        <v>1747</v>
      </c>
      <c r="B1748" s="16" t="s">
        <v>2584</v>
      </c>
    </row>
    <row r="1749" spans="1:2" x14ac:dyDescent="0.25">
      <c r="A1749" s="16">
        <v>1748</v>
      </c>
      <c r="B1749" s="16" t="s">
        <v>2585</v>
      </c>
    </row>
    <row r="1750" spans="1:2" x14ac:dyDescent="0.25">
      <c r="A1750" s="16">
        <v>1749</v>
      </c>
      <c r="B1750" s="16" t="s">
        <v>2586</v>
      </c>
    </row>
    <row r="1751" spans="1:2" x14ac:dyDescent="0.25">
      <c r="A1751" s="16">
        <v>1750</v>
      </c>
      <c r="B1751" s="16" t="s">
        <v>2587</v>
      </c>
    </row>
    <row r="1752" spans="1:2" x14ac:dyDescent="0.25">
      <c r="A1752" s="16">
        <v>1751</v>
      </c>
      <c r="B1752" s="16" t="s">
        <v>2588</v>
      </c>
    </row>
    <row r="1753" spans="1:2" x14ac:dyDescent="0.25">
      <c r="A1753" s="16">
        <v>1752</v>
      </c>
      <c r="B1753" s="16" t="s">
        <v>2589</v>
      </c>
    </row>
    <row r="1754" spans="1:2" x14ac:dyDescent="0.25">
      <c r="A1754" s="16">
        <v>1753</v>
      </c>
      <c r="B1754" s="16" t="s">
        <v>2590</v>
      </c>
    </row>
    <row r="1755" spans="1:2" x14ac:dyDescent="0.25">
      <c r="A1755" s="16">
        <v>1754</v>
      </c>
      <c r="B1755" s="16" t="s">
        <v>2591</v>
      </c>
    </row>
    <row r="1756" spans="1:2" x14ac:dyDescent="0.25">
      <c r="A1756" s="16">
        <v>1755</v>
      </c>
      <c r="B1756" s="16" t="s">
        <v>2592</v>
      </c>
    </row>
    <row r="1757" spans="1:2" x14ac:dyDescent="0.25">
      <c r="A1757" s="16">
        <v>1756</v>
      </c>
      <c r="B1757" s="16" t="s">
        <v>2593</v>
      </c>
    </row>
    <row r="1758" spans="1:2" x14ac:dyDescent="0.25">
      <c r="A1758" s="16">
        <v>1757</v>
      </c>
      <c r="B1758" s="16" t="s">
        <v>2594</v>
      </c>
    </row>
    <row r="1759" spans="1:2" x14ac:dyDescent="0.25">
      <c r="A1759" s="16">
        <v>1758</v>
      </c>
      <c r="B1759" s="16" t="s">
        <v>2595</v>
      </c>
    </row>
    <row r="1760" spans="1:2" x14ac:dyDescent="0.25">
      <c r="A1760" s="16">
        <v>1759</v>
      </c>
      <c r="B1760" s="16" t="s">
        <v>2596</v>
      </c>
    </row>
    <row r="1761" spans="1:2" x14ac:dyDescent="0.25">
      <c r="A1761" s="16">
        <v>1760</v>
      </c>
      <c r="B1761" s="16" t="s">
        <v>2597</v>
      </c>
    </row>
    <row r="1762" spans="1:2" x14ac:dyDescent="0.25">
      <c r="A1762" s="16">
        <v>1761</v>
      </c>
      <c r="B1762" s="16" t="s">
        <v>2598</v>
      </c>
    </row>
    <row r="1763" spans="1:2" x14ac:dyDescent="0.25">
      <c r="A1763" s="16">
        <v>1762</v>
      </c>
      <c r="B1763" s="16" t="s">
        <v>2599</v>
      </c>
    </row>
    <row r="1764" spans="1:2" x14ac:dyDescent="0.25">
      <c r="A1764" s="16">
        <v>1763</v>
      </c>
      <c r="B1764" s="16" t="s">
        <v>2600</v>
      </c>
    </row>
    <row r="1765" spans="1:2" x14ac:dyDescent="0.25">
      <c r="A1765" s="16">
        <v>1764</v>
      </c>
      <c r="B1765" s="16" t="s">
        <v>2601</v>
      </c>
    </row>
    <row r="1766" spans="1:2" x14ac:dyDescent="0.25">
      <c r="A1766" s="16">
        <v>1765</v>
      </c>
      <c r="B1766" s="16" t="s">
        <v>2602</v>
      </c>
    </row>
    <row r="1767" spans="1:2" x14ac:dyDescent="0.25">
      <c r="A1767" s="16">
        <v>1766</v>
      </c>
      <c r="B1767" s="16" t="s">
        <v>2603</v>
      </c>
    </row>
    <row r="1768" spans="1:2" x14ac:dyDescent="0.25">
      <c r="A1768" s="16">
        <v>1767</v>
      </c>
      <c r="B1768" s="16" t="s">
        <v>2604</v>
      </c>
    </row>
    <row r="1769" spans="1:2" x14ac:dyDescent="0.25">
      <c r="A1769" s="16">
        <v>1768</v>
      </c>
      <c r="B1769" s="16" t="s">
        <v>2605</v>
      </c>
    </row>
    <row r="1770" spans="1:2" x14ac:dyDescent="0.25">
      <c r="A1770" s="16">
        <v>1769</v>
      </c>
      <c r="B1770" s="16" t="s">
        <v>2606</v>
      </c>
    </row>
    <row r="1771" spans="1:2" x14ac:dyDescent="0.25">
      <c r="A1771" s="16">
        <v>1770</v>
      </c>
      <c r="B1771" s="16" t="s">
        <v>2607</v>
      </c>
    </row>
    <row r="1772" spans="1:2" x14ac:dyDescent="0.25">
      <c r="A1772" s="16">
        <v>1771</v>
      </c>
      <c r="B1772" s="16" t="s">
        <v>2608</v>
      </c>
    </row>
    <row r="1773" spans="1:2" x14ac:dyDescent="0.25">
      <c r="A1773" s="16">
        <v>1772</v>
      </c>
      <c r="B1773" s="16" t="s">
        <v>2609</v>
      </c>
    </row>
    <row r="1774" spans="1:2" x14ac:dyDescent="0.25">
      <c r="A1774" s="16">
        <v>1773</v>
      </c>
      <c r="B1774" s="16" t="s">
        <v>2610</v>
      </c>
    </row>
    <row r="1775" spans="1:2" x14ac:dyDescent="0.25">
      <c r="A1775" s="16">
        <v>1774</v>
      </c>
      <c r="B1775" s="16" t="s">
        <v>2611</v>
      </c>
    </row>
    <row r="1776" spans="1:2" x14ac:dyDescent="0.25">
      <c r="A1776" s="16">
        <v>1775</v>
      </c>
      <c r="B1776" s="16" t="s">
        <v>2612</v>
      </c>
    </row>
    <row r="1777" spans="1:2" x14ac:dyDescent="0.25">
      <c r="A1777" s="16">
        <v>1776</v>
      </c>
      <c r="B1777" s="16" t="s">
        <v>2613</v>
      </c>
    </row>
    <row r="1778" spans="1:2" x14ac:dyDescent="0.25">
      <c r="A1778" s="16">
        <v>1777</v>
      </c>
      <c r="B1778" s="16" t="s">
        <v>2614</v>
      </c>
    </row>
    <row r="1779" spans="1:2" x14ac:dyDescent="0.25">
      <c r="A1779" s="16">
        <v>1778</v>
      </c>
      <c r="B1779" s="16" t="s">
        <v>2615</v>
      </c>
    </row>
    <row r="1780" spans="1:2" x14ac:dyDescent="0.25">
      <c r="A1780" s="16">
        <v>1779</v>
      </c>
      <c r="B1780" s="16" t="s">
        <v>2616</v>
      </c>
    </row>
    <row r="1781" spans="1:2" x14ac:dyDescent="0.25">
      <c r="A1781" s="16">
        <v>1780</v>
      </c>
      <c r="B1781" s="16" t="s">
        <v>2617</v>
      </c>
    </row>
    <row r="1782" spans="1:2" x14ac:dyDescent="0.25">
      <c r="A1782" s="16">
        <v>1781</v>
      </c>
      <c r="B1782" s="16" t="s">
        <v>2618</v>
      </c>
    </row>
    <row r="1783" spans="1:2" x14ac:dyDescent="0.25">
      <c r="A1783" s="16">
        <v>1782</v>
      </c>
      <c r="B1783" s="16" t="s">
        <v>2619</v>
      </c>
    </row>
    <row r="1784" spans="1:2" x14ac:dyDescent="0.25">
      <c r="A1784" s="16">
        <v>1783</v>
      </c>
      <c r="B1784" s="16" t="s">
        <v>2620</v>
      </c>
    </row>
    <row r="1785" spans="1:2" x14ac:dyDescent="0.25">
      <c r="A1785" s="16">
        <v>1784</v>
      </c>
      <c r="B1785" s="16" t="s">
        <v>2621</v>
      </c>
    </row>
    <row r="1786" spans="1:2" x14ac:dyDescent="0.25">
      <c r="A1786" s="16">
        <v>1785</v>
      </c>
      <c r="B1786" s="16" t="s">
        <v>2622</v>
      </c>
    </row>
    <row r="1787" spans="1:2" x14ac:dyDescent="0.25">
      <c r="A1787" s="16">
        <v>1786</v>
      </c>
      <c r="B1787" s="16" t="s">
        <v>2623</v>
      </c>
    </row>
    <row r="1788" spans="1:2" x14ac:dyDescent="0.25">
      <c r="A1788" s="16">
        <v>1787</v>
      </c>
      <c r="B1788" s="16" t="s">
        <v>2624</v>
      </c>
    </row>
    <row r="1789" spans="1:2" x14ac:dyDescent="0.25">
      <c r="A1789" s="16">
        <v>1788</v>
      </c>
      <c r="B1789" s="16" t="s">
        <v>2625</v>
      </c>
    </row>
    <row r="1790" spans="1:2" x14ac:dyDescent="0.25">
      <c r="A1790" s="16">
        <v>1789</v>
      </c>
      <c r="B1790" s="16" t="s">
        <v>2626</v>
      </c>
    </row>
    <row r="1791" spans="1:2" x14ac:dyDescent="0.25">
      <c r="A1791" s="16">
        <v>1790</v>
      </c>
      <c r="B1791" s="16" t="s">
        <v>2627</v>
      </c>
    </row>
    <row r="1792" spans="1:2" x14ac:dyDescent="0.25">
      <c r="A1792" s="16">
        <v>1791</v>
      </c>
      <c r="B1792" s="16" t="s">
        <v>2628</v>
      </c>
    </row>
    <row r="1793" spans="1:2" x14ac:dyDescent="0.25">
      <c r="A1793" s="16">
        <v>1792</v>
      </c>
      <c r="B1793" s="16" t="s">
        <v>2629</v>
      </c>
    </row>
    <row r="1794" spans="1:2" x14ac:dyDescent="0.25">
      <c r="A1794" s="16">
        <v>1793</v>
      </c>
      <c r="B1794" s="16" t="s">
        <v>2630</v>
      </c>
    </row>
    <row r="1795" spans="1:2" x14ac:dyDescent="0.25">
      <c r="A1795" s="16">
        <v>1794</v>
      </c>
      <c r="B1795" s="16" t="s">
        <v>2631</v>
      </c>
    </row>
    <row r="1796" spans="1:2" x14ac:dyDescent="0.25">
      <c r="A1796" s="16">
        <v>1795</v>
      </c>
      <c r="B1796" s="16" t="s">
        <v>2632</v>
      </c>
    </row>
    <row r="1797" spans="1:2" x14ac:dyDescent="0.25">
      <c r="A1797" s="16">
        <v>1796</v>
      </c>
      <c r="B1797" s="16" t="s">
        <v>2633</v>
      </c>
    </row>
    <row r="1798" spans="1:2" x14ac:dyDescent="0.25">
      <c r="A1798" s="16">
        <v>1797</v>
      </c>
      <c r="B1798" s="16" t="s">
        <v>2634</v>
      </c>
    </row>
    <row r="1799" spans="1:2" x14ac:dyDescent="0.25">
      <c r="A1799" s="16">
        <v>1798</v>
      </c>
      <c r="B1799" s="16" t="s">
        <v>2635</v>
      </c>
    </row>
    <row r="1800" spans="1:2" x14ac:dyDescent="0.25">
      <c r="A1800" s="16">
        <v>1799</v>
      </c>
      <c r="B1800" s="16" t="s">
        <v>2636</v>
      </c>
    </row>
    <row r="1801" spans="1:2" x14ac:dyDescent="0.25">
      <c r="A1801" s="16">
        <v>1800</v>
      </c>
      <c r="B1801" s="16" t="s">
        <v>2637</v>
      </c>
    </row>
    <row r="1802" spans="1:2" x14ac:dyDescent="0.25">
      <c r="A1802" s="16">
        <v>1801</v>
      </c>
      <c r="B1802" s="16" t="s">
        <v>2638</v>
      </c>
    </row>
    <row r="1803" spans="1:2" x14ac:dyDescent="0.25">
      <c r="A1803" s="16">
        <v>1802</v>
      </c>
      <c r="B1803" s="16" t="s">
        <v>2639</v>
      </c>
    </row>
    <row r="1804" spans="1:2" x14ac:dyDescent="0.25">
      <c r="A1804" s="16">
        <v>1803</v>
      </c>
      <c r="B1804" s="16" t="s">
        <v>2640</v>
      </c>
    </row>
    <row r="1805" spans="1:2" x14ac:dyDescent="0.25">
      <c r="A1805" s="16">
        <v>1804</v>
      </c>
      <c r="B1805" s="16" t="s">
        <v>2641</v>
      </c>
    </row>
    <row r="1806" spans="1:2" x14ac:dyDescent="0.25">
      <c r="A1806" s="16">
        <v>1805</v>
      </c>
      <c r="B1806" s="16" t="s">
        <v>2642</v>
      </c>
    </row>
    <row r="1807" spans="1:2" x14ac:dyDescent="0.25">
      <c r="A1807" s="16">
        <v>1806</v>
      </c>
      <c r="B1807" s="16" t="s">
        <v>2643</v>
      </c>
    </row>
    <row r="1808" spans="1:2" x14ac:dyDescent="0.25">
      <c r="A1808" s="16">
        <v>1807</v>
      </c>
      <c r="B1808" s="16" t="s">
        <v>2644</v>
      </c>
    </row>
    <row r="1809" spans="1:2" x14ac:dyDescent="0.25">
      <c r="A1809" s="16">
        <v>1808</v>
      </c>
      <c r="B1809" s="16" t="s">
        <v>2645</v>
      </c>
    </row>
    <row r="1810" spans="1:2" x14ac:dyDescent="0.25">
      <c r="A1810" s="16">
        <v>1809</v>
      </c>
      <c r="B1810" s="16" t="s">
        <v>2646</v>
      </c>
    </row>
    <row r="1811" spans="1:2" x14ac:dyDescent="0.25">
      <c r="A1811" s="16">
        <v>1810</v>
      </c>
      <c r="B1811" s="16" t="s">
        <v>2647</v>
      </c>
    </row>
    <row r="1812" spans="1:2" x14ac:dyDescent="0.25">
      <c r="A1812" s="16">
        <v>1811</v>
      </c>
      <c r="B1812" s="16" t="s">
        <v>2648</v>
      </c>
    </row>
    <row r="1813" spans="1:2" x14ac:dyDescent="0.25">
      <c r="A1813" s="16">
        <v>1812</v>
      </c>
      <c r="B1813" s="16" t="s">
        <v>2649</v>
      </c>
    </row>
    <row r="1814" spans="1:2" x14ac:dyDescent="0.25">
      <c r="A1814" s="16">
        <v>1813</v>
      </c>
      <c r="B1814" s="16" t="s">
        <v>2650</v>
      </c>
    </row>
    <row r="1815" spans="1:2" x14ac:dyDescent="0.25">
      <c r="A1815" s="16">
        <v>1814</v>
      </c>
      <c r="B1815" s="16" t="s">
        <v>2651</v>
      </c>
    </row>
    <row r="1816" spans="1:2" x14ac:dyDescent="0.25">
      <c r="A1816" s="16">
        <v>1815</v>
      </c>
      <c r="B1816" s="16" t="s">
        <v>2652</v>
      </c>
    </row>
    <row r="1817" spans="1:2" x14ac:dyDescent="0.25">
      <c r="A1817" s="16">
        <v>1816</v>
      </c>
      <c r="B1817" s="16" t="s">
        <v>2653</v>
      </c>
    </row>
    <row r="1818" spans="1:2" x14ac:dyDescent="0.25">
      <c r="A1818" s="16">
        <v>1817</v>
      </c>
      <c r="B1818" s="16" t="s">
        <v>2654</v>
      </c>
    </row>
    <row r="1819" spans="1:2" x14ac:dyDescent="0.25">
      <c r="A1819" s="16">
        <v>1818</v>
      </c>
      <c r="B1819" s="16" t="s">
        <v>2655</v>
      </c>
    </row>
    <row r="1820" spans="1:2" x14ac:dyDescent="0.25">
      <c r="A1820" s="16">
        <v>1819</v>
      </c>
      <c r="B1820" s="16" t="s">
        <v>2656</v>
      </c>
    </row>
    <row r="1821" spans="1:2" x14ac:dyDescent="0.25">
      <c r="A1821" s="16">
        <v>1820</v>
      </c>
      <c r="B1821" s="16" t="s">
        <v>2657</v>
      </c>
    </row>
    <row r="1822" spans="1:2" x14ac:dyDescent="0.25">
      <c r="A1822" s="16">
        <v>1821</v>
      </c>
      <c r="B1822" s="16" t="s">
        <v>2658</v>
      </c>
    </row>
    <row r="1823" spans="1:2" x14ac:dyDescent="0.25">
      <c r="A1823" s="16">
        <v>1822</v>
      </c>
      <c r="B1823" s="16" t="s">
        <v>2659</v>
      </c>
    </row>
    <row r="1824" spans="1:2" x14ac:dyDescent="0.25">
      <c r="A1824" s="16">
        <v>1823</v>
      </c>
      <c r="B1824" s="16" t="s">
        <v>2660</v>
      </c>
    </row>
    <row r="1825" spans="1:2" x14ac:dyDescent="0.25">
      <c r="A1825" s="16">
        <v>1824</v>
      </c>
      <c r="B1825" s="16" t="s">
        <v>2661</v>
      </c>
    </row>
    <row r="1826" spans="1:2" x14ac:dyDescent="0.25">
      <c r="A1826" s="16">
        <v>1825</v>
      </c>
      <c r="B1826" s="16" t="s">
        <v>2662</v>
      </c>
    </row>
    <row r="1827" spans="1:2" x14ac:dyDescent="0.25">
      <c r="A1827" s="16">
        <v>1826</v>
      </c>
      <c r="B1827" s="16" t="s">
        <v>2663</v>
      </c>
    </row>
    <row r="1828" spans="1:2" x14ac:dyDescent="0.25">
      <c r="A1828" s="16">
        <v>1827</v>
      </c>
      <c r="B1828" s="16" t="s">
        <v>2664</v>
      </c>
    </row>
    <row r="1829" spans="1:2" x14ac:dyDescent="0.25">
      <c r="A1829" s="16">
        <v>1828</v>
      </c>
      <c r="B1829" s="16" t="s">
        <v>2665</v>
      </c>
    </row>
    <row r="1830" spans="1:2" x14ac:dyDescent="0.25">
      <c r="A1830" s="16">
        <v>1829</v>
      </c>
      <c r="B1830" s="16" t="s">
        <v>2666</v>
      </c>
    </row>
    <row r="1831" spans="1:2" x14ac:dyDescent="0.25">
      <c r="A1831" s="16">
        <v>1830</v>
      </c>
      <c r="B1831" s="16" t="s">
        <v>2667</v>
      </c>
    </row>
    <row r="1832" spans="1:2" x14ac:dyDescent="0.25">
      <c r="A1832" s="16">
        <v>1831</v>
      </c>
      <c r="B1832" s="16" t="s">
        <v>2668</v>
      </c>
    </row>
    <row r="1833" spans="1:2" x14ac:dyDescent="0.25">
      <c r="A1833" s="16">
        <v>1832</v>
      </c>
      <c r="B1833" s="16" t="s">
        <v>2669</v>
      </c>
    </row>
    <row r="1834" spans="1:2" x14ac:dyDescent="0.25">
      <c r="A1834" s="16">
        <v>1833</v>
      </c>
      <c r="B1834" s="16" t="s">
        <v>2670</v>
      </c>
    </row>
    <row r="1835" spans="1:2" x14ac:dyDescent="0.25">
      <c r="A1835" s="16">
        <v>1834</v>
      </c>
      <c r="B1835" s="16" t="s">
        <v>2671</v>
      </c>
    </row>
    <row r="1836" spans="1:2" x14ac:dyDescent="0.25">
      <c r="A1836" s="16">
        <v>1835</v>
      </c>
      <c r="B1836" s="16" t="s">
        <v>2672</v>
      </c>
    </row>
    <row r="1837" spans="1:2" x14ac:dyDescent="0.25">
      <c r="A1837" s="16">
        <v>1836</v>
      </c>
      <c r="B1837" s="16" t="s">
        <v>2673</v>
      </c>
    </row>
    <row r="1838" spans="1:2" x14ac:dyDescent="0.25">
      <c r="A1838" s="16">
        <v>1837</v>
      </c>
      <c r="B1838" s="16" t="s">
        <v>2674</v>
      </c>
    </row>
    <row r="1839" spans="1:2" x14ac:dyDescent="0.25">
      <c r="A1839" s="16">
        <v>1838</v>
      </c>
      <c r="B1839" s="16" t="s">
        <v>2675</v>
      </c>
    </row>
    <row r="1840" spans="1:2" x14ac:dyDescent="0.25">
      <c r="A1840" s="16">
        <v>1839</v>
      </c>
      <c r="B1840" s="16" t="s">
        <v>2676</v>
      </c>
    </row>
    <row r="1841" spans="1:2" x14ac:dyDescent="0.25">
      <c r="A1841" s="16">
        <v>1840</v>
      </c>
      <c r="B1841" s="16" t="s">
        <v>2677</v>
      </c>
    </row>
    <row r="1842" spans="1:2" x14ac:dyDescent="0.25">
      <c r="A1842" s="16">
        <v>1841</v>
      </c>
      <c r="B1842" s="16" t="s">
        <v>2678</v>
      </c>
    </row>
    <row r="1843" spans="1:2" x14ac:dyDescent="0.25">
      <c r="A1843" s="16">
        <v>1842</v>
      </c>
      <c r="B1843" s="16" t="s">
        <v>2679</v>
      </c>
    </row>
    <row r="1844" spans="1:2" x14ac:dyDescent="0.25">
      <c r="A1844" s="16">
        <v>1843</v>
      </c>
      <c r="B1844" s="16" t="s">
        <v>2680</v>
      </c>
    </row>
    <row r="1845" spans="1:2" x14ac:dyDescent="0.25">
      <c r="A1845" s="16">
        <v>1844</v>
      </c>
      <c r="B1845" s="16" t="s">
        <v>2681</v>
      </c>
    </row>
    <row r="1846" spans="1:2" x14ac:dyDescent="0.25">
      <c r="A1846" s="16">
        <v>1845</v>
      </c>
      <c r="B1846" s="16" t="s">
        <v>2682</v>
      </c>
    </row>
    <row r="1847" spans="1:2" x14ac:dyDescent="0.25">
      <c r="A1847" s="16">
        <v>1846</v>
      </c>
      <c r="B1847" s="16" t="s">
        <v>2683</v>
      </c>
    </row>
    <row r="1848" spans="1:2" x14ac:dyDescent="0.25">
      <c r="A1848" s="16">
        <v>1847</v>
      </c>
      <c r="B1848" s="16" t="s">
        <v>2684</v>
      </c>
    </row>
    <row r="1849" spans="1:2" x14ac:dyDescent="0.25">
      <c r="A1849" s="16">
        <v>1848</v>
      </c>
      <c r="B1849" s="16" t="s">
        <v>2685</v>
      </c>
    </row>
    <row r="1850" spans="1:2" x14ac:dyDescent="0.25">
      <c r="A1850" s="16">
        <v>1849</v>
      </c>
      <c r="B1850" s="16" t="s">
        <v>2686</v>
      </c>
    </row>
    <row r="1851" spans="1:2" x14ac:dyDescent="0.25">
      <c r="A1851" s="16">
        <v>1850</v>
      </c>
      <c r="B1851" s="16" t="s">
        <v>2687</v>
      </c>
    </row>
    <row r="1852" spans="1:2" x14ac:dyDescent="0.25">
      <c r="A1852" s="16">
        <v>1851</v>
      </c>
      <c r="B1852" s="16" t="s">
        <v>2688</v>
      </c>
    </row>
    <row r="1853" spans="1:2" x14ac:dyDescent="0.25">
      <c r="A1853" s="16">
        <v>1852</v>
      </c>
      <c r="B1853" s="16" t="s">
        <v>2689</v>
      </c>
    </row>
    <row r="1854" spans="1:2" x14ac:dyDescent="0.25">
      <c r="A1854" s="16">
        <v>1853</v>
      </c>
      <c r="B1854" s="16" t="s">
        <v>2690</v>
      </c>
    </row>
    <row r="1855" spans="1:2" x14ac:dyDescent="0.25">
      <c r="A1855" s="16">
        <v>1854</v>
      </c>
      <c r="B1855" s="16" t="s">
        <v>2691</v>
      </c>
    </row>
    <row r="1856" spans="1:2" x14ac:dyDescent="0.25">
      <c r="A1856" s="16">
        <v>1855</v>
      </c>
      <c r="B1856" s="16" t="s">
        <v>2692</v>
      </c>
    </row>
    <row r="1857" spans="1:2" x14ac:dyDescent="0.25">
      <c r="A1857" s="16">
        <v>1856</v>
      </c>
      <c r="B1857" s="16" t="s">
        <v>2693</v>
      </c>
    </row>
    <row r="1858" spans="1:2" x14ac:dyDescent="0.25">
      <c r="A1858" s="16">
        <v>1857</v>
      </c>
      <c r="B1858" s="16" t="s">
        <v>2694</v>
      </c>
    </row>
    <row r="1859" spans="1:2" x14ac:dyDescent="0.25">
      <c r="A1859" s="16">
        <v>1858</v>
      </c>
      <c r="B1859" s="16" t="s">
        <v>2695</v>
      </c>
    </row>
    <row r="1860" spans="1:2" x14ac:dyDescent="0.25">
      <c r="A1860" s="16">
        <v>1859</v>
      </c>
      <c r="B1860" s="16" t="s">
        <v>2696</v>
      </c>
    </row>
    <row r="1861" spans="1:2" x14ac:dyDescent="0.25">
      <c r="A1861" s="16">
        <v>1860</v>
      </c>
      <c r="B1861" s="16" t="s">
        <v>2697</v>
      </c>
    </row>
    <row r="1862" spans="1:2" x14ac:dyDescent="0.25">
      <c r="A1862" s="16">
        <v>1861</v>
      </c>
      <c r="B1862" s="16" t="s">
        <v>2698</v>
      </c>
    </row>
    <row r="1863" spans="1:2" x14ac:dyDescent="0.25">
      <c r="A1863" s="16">
        <v>1862</v>
      </c>
      <c r="B1863" s="16" t="s">
        <v>2699</v>
      </c>
    </row>
    <row r="1864" spans="1:2" x14ac:dyDescent="0.25">
      <c r="A1864" s="16">
        <v>1863</v>
      </c>
      <c r="B1864" s="16" t="s">
        <v>2700</v>
      </c>
    </row>
    <row r="1865" spans="1:2" x14ac:dyDescent="0.25">
      <c r="A1865" s="16">
        <v>1864</v>
      </c>
      <c r="B1865" s="16" t="s">
        <v>2701</v>
      </c>
    </row>
    <row r="1866" spans="1:2" x14ac:dyDescent="0.25">
      <c r="A1866" s="16">
        <v>1865</v>
      </c>
      <c r="B1866" s="16" t="s">
        <v>2702</v>
      </c>
    </row>
    <row r="1867" spans="1:2" x14ac:dyDescent="0.25">
      <c r="A1867" s="16">
        <v>1866</v>
      </c>
      <c r="B1867" s="16" t="s">
        <v>2703</v>
      </c>
    </row>
    <row r="1868" spans="1:2" x14ac:dyDescent="0.25">
      <c r="A1868" s="16">
        <v>1867</v>
      </c>
      <c r="B1868" s="16" t="s">
        <v>2704</v>
      </c>
    </row>
    <row r="1869" spans="1:2" x14ac:dyDescent="0.25">
      <c r="A1869" s="16">
        <v>1868</v>
      </c>
      <c r="B1869" s="16" t="s">
        <v>2705</v>
      </c>
    </row>
    <row r="1870" spans="1:2" x14ac:dyDescent="0.25">
      <c r="A1870" s="16">
        <v>1869</v>
      </c>
      <c r="B1870" s="16" t="s">
        <v>2706</v>
      </c>
    </row>
    <row r="1871" spans="1:2" x14ac:dyDescent="0.25">
      <c r="A1871" s="16">
        <v>1870</v>
      </c>
      <c r="B1871" s="16" t="s">
        <v>2707</v>
      </c>
    </row>
    <row r="1872" spans="1:2" x14ac:dyDescent="0.25">
      <c r="A1872" s="16">
        <v>1871</v>
      </c>
      <c r="B1872" s="16" t="s">
        <v>2708</v>
      </c>
    </row>
    <row r="1873" spans="1:2" x14ac:dyDescent="0.25">
      <c r="A1873" s="16">
        <v>1872</v>
      </c>
      <c r="B1873" s="16" t="s">
        <v>2709</v>
      </c>
    </row>
    <row r="1874" spans="1:2" x14ac:dyDescent="0.25">
      <c r="A1874" s="16">
        <v>1873</v>
      </c>
      <c r="B1874" s="16" t="s">
        <v>2710</v>
      </c>
    </row>
    <row r="1875" spans="1:2" x14ac:dyDescent="0.25">
      <c r="A1875" s="16">
        <v>1874</v>
      </c>
      <c r="B1875" s="16" t="s">
        <v>2711</v>
      </c>
    </row>
    <row r="1876" spans="1:2" x14ac:dyDescent="0.25">
      <c r="A1876" s="16">
        <v>1875</v>
      </c>
      <c r="B1876" s="16" t="s">
        <v>2712</v>
      </c>
    </row>
    <row r="1877" spans="1:2" x14ac:dyDescent="0.25">
      <c r="A1877" s="16">
        <v>1876</v>
      </c>
      <c r="B1877" s="16" t="s">
        <v>2713</v>
      </c>
    </row>
    <row r="1878" spans="1:2" x14ac:dyDescent="0.25">
      <c r="A1878" s="16">
        <v>1877</v>
      </c>
      <c r="B1878" s="16" t="s">
        <v>2714</v>
      </c>
    </row>
    <row r="1879" spans="1:2" x14ac:dyDescent="0.25">
      <c r="A1879" s="16">
        <v>1878</v>
      </c>
      <c r="B1879" s="16" t="s">
        <v>2715</v>
      </c>
    </row>
    <row r="1880" spans="1:2" x14ac:dyDescent="0.25">
      <c r="A1880" s="16">
        <v>1879</v>
      </c>
      <c r="B1880" s="16" t="s">
        <v>2716</v>
      </c>
    </row>
    <row r="1881" spans="1:2" x14ac:dyDescent="0.25">
      <c r="A1881" s="16">
        <v>1880</v>
      </c>
      <c r="B1881" s="16" t="s">
        <v>2717</v>
      </c>
    </row>
    <row r="1882" spans="1:2" x14ac:dyDescent="0.25">
      <c r="A1882" s="16">
        <v>1881</v>
      </c>
      <c r="B1882" s="16" t="s">
        <v>2718</v>
      </c>
    </row>
    <row r="1883" spans="1:2" x14ac:dyDescent="0.25">
      <c r="A1883" s="16">
        <v>1882</v>
      </c>
      <c r="B1883" s="16" t="s">
        <v>2719</v>
      </c>
    </row>
    <row r="1884" spans="1:2" x14ac:dyDescent="0.25">
      <c r="A1884" s="16">
        <v>1883</v>
      </c>
      <c r="B1884" s="16" t="s">
        <v>2720</v>
      </c>
    </row>
    <row r="1885" spans="1:2" x14ac:dyDescent="0.25">
      <c r="A1885" s="16">
        <v>1884</v>
      </c>
      <c r="B1885" s="16" t="s">
        <v>2721</v>
      </c>
    </row>
    <row r="1886" spans="1:2" x14ac:dyDescent="0.25">
      <c r="A1886" s="16">
        <v>1885</v>
      </c>
      <c r="B1886" s="16" t="s">
        <v>2722</v>
      </c>
    </row>
    <row r="1887" spans="1:2" x14ac:dyDescent="0.25">
      <c r="A1887" s="16">
        <v>1886</v>
      </c>
      <c r="B1887" s="16" t="s">
        <v>2723</v>
      </c>
    </row>
    <row r="1888" spans="1:2" x14ac:dyDescent="0.25">
      <c r="A1888" s="16">
        <v>1887</v>
      </c>
      <c r="B1888" s="16" t="s">
        <v>2724</v>
      </c>
    </row>
    <row r="1889" spans="1:2" x14ac:dyDescent="0.25">
      <c r="A1889" s="16">
        <v>1888</v>
      </c>
      <c r="B1889" s="16" t="s">
        <v>2725</v>
      </c>
    </row>
    <row r="1890" spans="1:2" x14ac:dyDescent="0.25">
      <c r="A1890" s="16">
        <v>1889</v>
      </c>
      <c r="B1890" s="16" t="s">
        <v>2726</v>
      </c>
    </row>
    <row r="1891" spans="1:2" x14ac:dyDescent="0.25">
      <c r="A1891" s="16">
        <v>1890</v>
      </c>
      <c r="B1891" s="16" t="s">
        <v>2727</v>
      </c>
    </row>
    <row r="1892" spans="1:2" x14ac:dyDescent="0.25">
      <c r="A1892" s="16">
        <v>1891</v>
      </c>
      <c r="B1892" s="16" t="s">
        <v>2728</v>
      </c>
    </row>
    <row r="1893" spans="1:2" x14ac:dyDescent="0.25">
      <c r="A1893" s="16">
        <v>1892</v>
      </c>
      <c r="B1893" s="16" t="s">
        <v>2729</v>
      </c>
    </row>
    <row r="1894" spans="1:2" x14ac:dyDescent="0.25">
      <c r="A1894" s="16">
        <v>1893</v>
      </c>
      <c r="B1894" s="16" t="s">
        <v>2730</v>
      </c>
    </row>
    <row r="1895" spans="1:2" x14ac:dyDescent="0.25">
      <c r="A1895" s="16">
        <v>1894</v>
      </c>
      <c r="B1895" s="16" t="s">
        <v>2731</v>
      </c>
    </row>
    <row r="1896" spans="1:2" x14ac:dyDescent="0.25">
      <c r="A1896" s="16">
        <v>1895</v>
      </c>
      <c r="B1896" s="16" t="s">
        <v>2732</v>
      </c>
    </row>
    <row r="1897" spans="1:2" x14ac:dyDescent="0.25">
      <c r="A1897" s="16">
        <v>1896</v>
      </c>
      <c r="B1897" s="16" t="s">
        <v>2733</v>
      </c>
    </row>
    <row r="1898" spans="1:2" x14ac:dyDescent="0.25">
      <c r="A1898" s="16">
        <v>1897</v>
      </c>
      <c r="B1898" s="16" t="s">
        <v>2734</v>
      </c>
    </row>
    <row r="1899" spans="1:2" x14ac:dyDescent="0.25">
      <c r="A1899" s="16">
        <v>1898</v>
      </c>
      <c r="B1899" s="16" t="s">
        <v>2735</v>
      </c>
    </row>
    <row r="1900" spans="1:2" x14ac:dyDescent="0.25">
      <c r="A1900" s="16">
        <v>1899</v>
      </c>
      <c r="B1900" s="16" t="s">
        <v>2736</v>
      </c>
    </row>
    <row r="1901" spans="1:2" x14ac:dyDescent="0.25">
      <c r="A1901" s="16">
        <v>1900</v>
      </c>
      <c r="B1901" s="16" t="s">
        <v>2737</v>
      </c>
    </row>
    <row r="1902" spans="1:2" x14ac:dyDescent="0.25">
      <c r="A1902" s="16">
        <v>1901</v>
      </c>
      <c r="B1902" s="16" t="s">
        <v>2738</v>
      </c>
    </row>
    <row r="1903" spans="1:2" x14ac:dyDescent="0.25">
      <c r="A1903" s="16">
        <v>1902</v>
      </c>
      <c r="B1903" s="16" t="s">
        <v>2739</v>
      </c>
    </row>
    <row r="1904" spans="1:2" x14ac:dyDescent="0.25">
      <c r="A1904" s="16">
        <v>1903</v>
      </c>
      <c r="B1904" s="16" t="s">
        <v>2740</v>
      </c>
    </row>
    <row r="1905" spans="1:2" x14ac:dyDescent="0.25">
      <c r="A1905" s="16">
        <v>1904</v>
      </c>
      <c r="B1905" s="16" t="s">
        <v>2741</v>
      </c>
    </row>
    <row r="1906" spans="1:2" x14ac:dyDescent="0.25">
      <c r="A1906" s="16">
        <v>1905</v>
      </c>
      <c r="B1906" s="16" t="s">
        <v>2742</v>
      </c>
    </row>
    <row r="1907" spans="1:2" x14ac:dyDescent="0.25">
      <c r="A1907" s="16">
        <v>1906</v>
      </c>
      <c r="B1907" s="16" t="s">
        <v>2743</v>
      </c>
    </row>
    <row r="1908" spans="1:2" x14ac:dyDescent="0.25">
      <c r="A1908" s="16">
        <v>1907</v>
      </c>
      <c r="B1908" s="16" t="s">
        <v>2744</v>
      </c>
    </row>
    <row r="1909" spans="1:2" x14ac:dyDescent="0.25">
      <c r="A1909" s="16">
        <v>1908</v>
      </c>
      <c r="B1909" s="16" t="s">
        <v>2745</v>
      </c>
    </row>
    <row r="1910" spans="1:2" x14ac:dyDescent="0.25">
      <c r="A1910" s="16">
        <v>1909</v>
      </c>
      <c r="B1910" s="16" t="s">
        <v>2746</v>
      </c>
    </row>
    <row r="1911" spans="1:2" x14ac:dyDescent="0.25">
      <c r="A1911" s="16">
        <v>1910</v>
      </c>
      <c r="B1911" s="16" t="s">
        <v>2747</v>
      </c>
    </row>
    <row r="1912" spans="1:2" x14ac:dyDescent="0.25">
      <c r="A1912" s="16">
        <v>1911</v>
      </c>
      <c r="B1912" s="16" t="s">
        <v>2748</v>
      </c>
    </row>
    <row r="1913" spans="1:2" x14ac:dyDescent="0.25">
      <c r="A1913" s="16">
        <v>1912</v>
      </c>
      <c r="B1913" s="16" t="s">
        <v>2749</v>
      </c>
    </row>
    <row r="1914" spans="1:2" x14ac:dyDescent="0.25">
      <c r="A1914" s="16">
        <v>1913</v>
      </c>
      <c r="B1914" s="16" t="s">
        <v>2750</v>
      </c>
    </row>
    <row r="1915" spans="1:2" x14ac:dyDescent="0.25">
      <c r="A1915" s="16">
        <v>1914</v>
      </c>
      <c r="B1915" s="16" t="s">
        <v>2751</v>
      </c>
    </row>
    <row r="1916" spans="1:2" x14ac:dyDescent="0.25">
      <c r="A1916" s="16">
        <v>1915</v>
      </c>
      <c r="B1916" s="16" t="s">
        <v>2752</v>
      </c>
    </row>
    <row r="1917" spans="1:2" x14ac:dyDescent="0.25">
      <c r="A1917" s="16">
        <v>1916</v>
      </c>
      <c r="B1917" s="16" t="s">
        <v>2753</v>
      </c>
    </row>
    <row r="1918" spans="1:2" x14ac:dyDescent="0.25">
      <c r="A1918" s="16">
        <v>1917</v>
      </c>
      <c r="B1918" s="16" t="s">
        <v>2754</v>
      </c>
    </row>
    <row r="1919" spans="1:2" x14ac:dyDescent="0.25">
      <c r="A1919" s="16">
        <v>1918</v>
      </c>
      <c r="B1919" s="16" t="s">
        <v>2755</v>
      </c>
    </row>
    <row r="1920" spans="1:2" x14ac:dyDescent="0.25">
      <c r="A1920" s="16">
        <v>1919</v>
      </c>
      <c r="B1920" s="16" t="s">
        <v>2756</v>
      </c>
    </row>
    <row r="1921" spans="1:2" x14ac:dyDescent="0.25">
      <c r="A1921" s="16">
        <v>1920</v>
      </c>
      <c r="B1921" s="16" t="s">
        <v>2757</v>
      </c>
    </row>
    <row r="1922" spans="1:2" x14ac:dyDescent="0.25">
      <c r="A1922" s="16">
        <v>1921</v>
      </c>
      <c r="B1922" s="16" t="s">
        <v>2758</v>
      </c>
    </row>
    <row r="1923" spans="1:2" x14ac:dyDescent="0.25">
      <c r="A1923" s="16">
        <v>1922</v>
      </c>
      <c r="B1923" s="16" t="s">
        <v>2759</v>
      </c>
    </row>
    <row r="1924" spans="1:2" x14ac:dyDescent="0.25">
      <c r="A1924" s="16">
        <v>1923</v>
      </c>
      <c r="B1924" s="16" t="s">
        <v>2760</v>
      </c>
    </row>
    <row r="1925" spans="1:2" x14ac:dyDescent="0.25">
      <c r="A1925" s="16">
        <v>1924</v>
      </c>
      <c r="B1925" s="16" t="s">
        <v>2761</v>
      </c>
    </row>
    <row r="1926" spans="1:2" x14ac:dyDescent="0.25">
      <c r="A1926" s="16">
        <v>1925</v>
      </c>
      <c r="B1926" s="16" t="s">
        <v>2762</v>
      </c>
    </row>
    <row r="1927" spans="1:2" x14ac:dyDescent="0.25">
      <c r="A1927" s="16">
        <v>1926</v>
      </c>
      <c r="B1927" s="16" t="s">
        <v>2763</v>
      </c>
    </row>
    <row r="1928" spans="1:2" x14ac:dyDescent="0.25">
      <c r="A1928" s="16">
        <v>1927</v>
      </c>
      <c r="B1928" s="16" t="s">
        <v>2764</v>
      </c>
    </row>
    <row r="1929" spans="1:2" x14ac:dyDescent="0.25">
      <c r="A1929" s="16">
        <v>1928</v>
      </c>
      <c r="B1929" s="16" t="s">
        <v>2765</v>
      </c>
    </row>
    <row r="1930" spans="1:2" x14ac:dyDescent="0.25">
      <c r="A1930" s="16">
        <v>1929</v>
      </c>
      <c r="B1930" s="16" t="s">
        <v>2766</v>
      </c>
    </row>
    <row r="1931" spans="1:2" x14ac:dyDescent="0.25">
      <c r="A1931" s="16">
        <v>1930</v>
      </c>
      <c r="B1931" s="16" t="s">
        <v>2767</v>
      </c>
    </row>
    <row r="1932" spans="1:2" x14ac:dyDescent="0.25">
      <c r="A1932" s="16">
        <v>1931</v>
      </c>
      <c r="B1932" s="16" t="s">
        <v>2768</v>
      </c>
    </row>
    <row r="1933" spans="1:2" x14ac:dyDescent="0.25">
      <c r="A1933" s="16">
        <v>1932</v>
      </c>
      <c r="B1933" s="16" t="s">
        <v>2769</v>
      </c>
    </row>
    <row r="1934" spans="1:2" x14ac:dyDescent="0.25">
      <c r="A1934" s="16">
        <v>1933</v>
      </c>
      <c r="B1934" s="16" t="s">
        <v>2770</v>
      </c>
    </row>
    <row r="1935" spans="1:2" x14ac:dyDescent="0.25">
      <c r="A1935" s="16">
        <v>1934</v>
      </c>
      <c r="B1935" s="16" t="s">
        <v>2771</v>
      </c>
    </row>
    <row r="1936" spans="1:2" x14ac:dyDescent="0.25">
      <c r="A1936" s="16">
        <v>1935</v>
      </c>
      <c r="B1936" s="16" t="s">
        <v>2772</v>
      </c>
    </row>
    <row r="1937" spans="1:2" x14ac:dyDescent="0.25">
      <c r="A1937" s="16">
        <v>1936</v>
      </c>
      <c r="B1937" s="16" t="s">
        <v>2773</v>
      </c>
    </row>
    <row r="1938" spans="1:2" x14ac:dyDescent="0.25">
      <c r="A1938" s="16">
        <v>1937</v>
      </c>
      <c r="B1938" s="16" t="s">
        <v>2774</v>
      </c>
    </row>
    <row r="1939" spans="1:2" x14ac:dyDescent="0.25">
      <c r="A1939" s="16">
        <v>1938</v>
      </c>
      <c r="B1939" s="16" t="s">
        <v>2775</v>
      </c>
    </row>
    <row r="1940" spans="1:2" x14ac:dyDescent="0.25">
      <c r="A1940" s="16">
        <v>1939</v>
      </c>
      <c r="B1940" s="16" t="s">
        <v>2776</v>
      </c>
    </row>
    <row r="1941" spans="1:2" x14ac:dyDescent="0.25">
      <c r="A1941" s="16">
        <v>1940</v>
      </c>
      <c r="B1941" s="16" t="s">
        <v>2777</v>
      </c>
    </row>
    <row r="1942" spans="1:2" x14ac:dyDescent="0.25">
      <c r="A1942" s="16">
        <v>1941</v>
      </c>
      <c r="B1942" s="16" t="s">
        <v>2778</v>
      </c>
    </row>
    <row r="1943" spans="1:2" x14ac:dyDescent="0.25">
      <c r="A1943" s="16">
        <v>1942</v>
      </c>
      <c r="B1943" s="16" t="s">
        <v>2779</v>
      </c>
    </row>
    <row r="1944" spans="1:2" x14ac:dyDescent="0.25">
      <c r="A1944" s="16">
        <v>1943</v>
      </c>
      <c r="B1944" s="16" t="s">
        <v>2780</v>
      </c>
    </row>
    <row r="1945" spans="1:2" x14ac:dyDescent="0.25">
      <c r="A1945" s="16">
        <v>1944</v>
      </c>
      <c r="B1945" s="16" t="s">
        <v>2781</v>
      </c>
    </row>
    <row r="1946" spans="1:2" x14ac:dyDescent="0.25">
      <c r="A1946" s="16">
        <v>1945</v>
      </c>
      <c r="B1946" s="16" t="s">
        <v>2782</v>
      </c>
    </row>
    <row r="1947" spans="1:2" x14ac:dyDescent="0.25">
      <c r="A1947" s="16">
        <v>1946</v>
      </c>
      <c r="B1947" s="16" t="s">
        <v>2783</v>
      </c>
    </row>
    <row r="1948" spans="1:2" x14ac:dyDescent="0.25">
      <c r="A1948" s="16">
        <v>1947</v>
      </c>
      <c r="B1948" s="16" t="s">
        <v>2784</v>
      </c>
    </row>
    <row r="1949" spans="1:2" x14ac:dyDescent="0.25">
      <c r="A1949" s="16">
        <v>1948</v>
      </c>
      <c r="B1949" s="16" t="s">
        <v>2785</v>
      </c>
    </row>
    <row r="1950" spans="1:2" x14ac:dyDescent="0.25">
      <c r="A1950" s="16">
        <v>1949</v>
      </c>
      <c r="B1950" s="16" t="s">
        <v>2786</v>
      </c>
    </row>
    <row r="1951" spans="1:2" x14ac:dyDescent="0.25">
      <c r="A1951" s="16">
        <v>1950</v>
      </c>
      <c r="B1951" s="16" t="s">
        <v>2787</v>
      </c>
    </row>
    <row r="1952" spans="1:2" x14ac:dyDescent="0.25">
      <c r="A1952" s="16">
        <v>1951</v>
      </c>
      <c r="B1952" s="16" t="s">
        <v>2788</v>
      </c>
    </row>
    <row r="1953" spans="1:2" x14ac:dyDescent="0.25">
      <c r="A1953" s="16">
        <v>1952</v>
      </c>
      <c r="B1953" s="16" t="s">
        <v>2789</v>
      </c>
    </row>
    <row r="1954" spans="1:2" x14ac:dyDescent="0.25">
      <c r="A1954" s="16">
        <v>1953</v>
      </c>
      <c r="B1954" s="16" t="s">
        <v>2790</v>
      </c>
    </row>
    <row r="1955" spans="1:2" x14ac:dyDescent="0.25">
      <c r="A1955" s="16">
        <v>1954</v>
      </c>
      <c r="B1955" s="16" t="s">
        <v>2791</v>
      </c>
    </row>
    <row r="1956" spans="1:2" x14ac:dyDescent="0.25">
      <c r="A1956" s="16">
        <v>1955</v>
      </c>
      <c r="B1956" s="16" t="s">
        <v>2792</v>
      </c>
    </row>
    <row r="1957" spans="1:2" x14ac:dyDescent="0.25">
      <c r="A1957" s="16">
        <v>1956</v>
      </c>
      <c r="B1957" s="16" t="s">
        <v>2793</v>
      </c>
    </row>
    <row r="1958" spans="1:2" x14ac:dyDescent="0.25">
      <c r="A1958" s="16">
        <v>1957</v>
      </c>
      <c r="B1958" s="16" t="s">
        <v>2794</v>
      </c>
    </row>
    <row r="1959" spans="1:2" x14ac:dyDescent="0.25">
      <c r="A1959" s="16">
        <v>1958</v>
      </c>
      <c r="B1959" s="16" t="s">
        <v>2795</v>
      </c>
    </row>
    <row r="1960" spans="1:2" x14ac:dyDescent="0.25">
      <c r="A1960" s="16">
        <v>1959</v>
      </c>
      <c r="B1960" s="16" t="s">
        <v>2796</v>
      </c>
    </row>
    <row r="1961" spans="1:2" x14ac:dyDescent="0.25">
      <c r="A1961" s="16">
        <v>1960</v>
      </c>
      <c r="B1961" s="16" t="s">
        <v>2797</v>
      </c>
    </row>
    <row r="1962" spans="1:2" x14ac:dyDescent="0.25">
      <c r="A1962" s="16">
        <v>1961</v>
      </c>
      <c r="B1962" s="16" t="s">
        <v>2798</v>
      </c>
    </row>
    <row r="1963" spans="1:2" x14ac:dyDescent="0.25">
      <c r="A1963" s="16">
        <v>1962</v>
      </c>
      <c r="B1963" s="16" t="s">
        <v>2799</v>
      </c>
    </row>
    <row r="1964" spans="1:2" x14ac:dyDescent="0.25">
      <c r="A1964" s="16">
        <v>1963</v>
      </c>
      <c r="B1964" s="16" t="s">
        <v>2800</v>
      </c>
    </row>
    <row r="1965" spans="1:2" x14ac:dyDescent="0.25">
      <c r="A1965" s="16">
        <v>1964</v>
      </c>
      <c r="B1965" s="16" t="s">
        <v>2801</v>
      </c>
    </row>
    <row r="1966" spans="1:2" x14ac:dyDescent="0.25">
      <c r="A1966" s="16">
        <v>1965</v>
      </c>
      <c r="B1966" s="16" t="s">
        <v>2802</v>
      </c>
    </row>
    <row r="1967" spans="1:2" x14ac:dyDescent="0.25">
      <c r="A1967" s="16">
        <v>1966</v>
      </c>
      <c r="B1967" s="16" t="s">
        <v>2803</v>
      </c>
    </row>
    <row r="1968" spans="1:2" x14ac:dyDescent="0.25">
      <c r="A1968" s="16">
        <v>1967</v>
      </c>
      <c r="B1968" s="16" t="s">
        <v>2804</v>
      </c>
    </row>
    <row r="1969" spans="1:2" x14ac:dyDescent="0.25">
      <c r="A1969" s="16">
        <v>1968</v>
      </c>
      <c r="B1969" s="16" t="s">
        <v>2805</v>
      </c>
    </row>
    <row r="1970" spans="1:2" x14ac:dyDescent="0.25">
      <c r="A1970" s="16">
        <v>1969</v>
      </c>
      <c r="B1970" s="16" t="s">
        <v>2806</v>
      </c>
    </row>
    <row r="1971" spans="1:2" x14ac:dyDescent="0.25">
      <c r="A1971" s="16">
        <v>1970</v>
      </c>
      <c r="B1971" s="16" t="s">
        <v>2807</v>
      </c>
    </row>
    <row r="1972" spans="1:2" x14ac:dyDescent="0.25">
      <c r="A1972" s="16">
        <v>1971</v>
      </c>
      <c r="B1972" s="16" t="s">
        <v>2808</v>
      </c>
    </row>
    <row r="1973" spans="1:2" x14ac:dyDescent="0.25">
      <c r="A1973" s="16">
        <v>1972</v>
      </c>
      <c r="B1973" s="16" t="s">
        <v>2809</v>
      </c>
    </row>
    <row r="1974" spans="1:2" x14ac:dyDescent="0.25">
      <c r="A1974" s="16">
        <v>1973</v>
      </c>
      <c r="B1974" s="16" t="s">
        <v>2810</v>
      </c>
    </row>
    <row r="1975" spans="1:2" x14ac:dyDescent="0.25">
      <c r="A1975" s="16">
        <v>1974</v>
      </c>
      <c r="B1975" s="16" t="s">
        <v>2811</v>
      </c>
    </row>
    <row r="1976" spans="1:2" x14ac:dyDescent="0.25">
      <c r="A1976" s="16">
        <v>1975</v>
      </c>
      <c r="B1976" s="16" t="s">
        <v>2812</v>
      </c>
    </row>
    <row r="1977" spans="1:2" x14ac:dyDescent="0.25">
      <c r="A1977" s="16">
        <v>1976</v>
      </c>
      <c r="B1977" s="16" t="s">
        <v>2813</v>
      </c>
    </row>
    <row r="1978" spans="1:2" x14ac:dyDescent="0.25">
      <c r="A1978" s="16">
        <v>1977</v>
      </c>
      <c r="B1978" s="16" t="s">
        <v>2814</v>
      </c>
    </row>
    <row r="1979" spans="1:2" x14ac:dyDescent="0.25">
      <c r="A1979" s="16">
        <v>1978</v>
      </c>
      <c r="B1979" s="16" t="s">
        <v>2815</v>
      </c>
    </row>
    <row r="1980" spans="1:2" x14ac:dyDescent="0.25">
      <c r="A1980" s="16">
        <v>1979</v>
      </c>
      <c r="B1980" s="16" t="s">
        <v>2816</v>
      </c>
    </row>
    <row r="1981" spans="1:2" x14ac:dyDescent="0.25">
      <c r="A1981" s="16">
        <v>1980</v>
      </c>
      <c r="B1981" s="16" t="s">
        <v>2817</v>
      </c>
    </row>
    <row r="1982" spans="1:2" x14ac:dyDescent="0.25">
      <c r="A1982" s="16">
        <v>1981</v>
      </c>
      <c r="B1982" s="16" t="s">
        <v>2818</v>
      </c>
    </row>
    <row r="1983" spans="1:2" x14ac:dyDescent="0.25">
      <c r="A1983" s="16">
        <v>1982</v>
      </c>
      <c r="B1983" s="16" t="s">
        <v>2819</v>
      </c>
    </row>
    <row r="1984" spans="1:2" x14ac:dyDescent="0.25">
      <c r="A1984" s="16">
        <v>1983</v>
      </c>
      <c r="B1984" s="16" t="s">
        <v>2820</v>
      </c>
    </row>
    <row r="1985" spans="1:2" x14ac:dyDescent="0.25">
      <c r="A1985" s="16">
        <v>1984</v>
      </c>
      <c r="B1985" s="16" t="s">
        <v>2821</v>
      </c>
    </row>
    <row r="1986" spans="1:2" x14ac:dyDescent="0.25">
      <c r="A1986" s="16">
        <v>1985</v>
      </c>
      <c r="B1986" s="16" t="s">
        <v>2822</v>
      </c>
    </row>
    <row r="1987" spans="1:2" x14ac:dyDescent="0.25">
      <c r="A1987" s="16">
        <v>1986</v>
      </c>
      <c r="B1987" s="16" t="s">
        <v>2823</v>
      </c>
    </row>
    <row r="1988" spans="1:2" x14ac:dyDescent="0.25">
      <c r="A1988" s="16">
        <v>1987</v>
      </c>
      <c r="B1988" s="16" t="s">
        <v>2824</v>
      </c>
    </row>
    <row r="1989" spans="1:2" x14ac:dyDescent="0.25">
      <c r="A1989" s="16">
        <v>1988</v>
      </c>
      <c r="B1989" s="16" t="s">
        <v>2825</v>
      </c>
    </row>
    <row r="1990" spans="1:2" x14ac:dyDescent="0.25">
      <c r="A1990" s="16">
        <v>1989</v>
      </c>
      <c r="B1990" s="16" t="s">
        <v>2826</v>
      </c>
    </row>
    <row r="1991" spans="1:2" x14ac:dyDescent="0.25">
      <c r="A1991" s="16">
        <v>1990</v>
      </c>
      <c r="B1991" s="16" t="s">
        <v>2827</v>
      </c>
    </row>
    <row r="1992" spans="1:2" x14ac:dyDescent="0.25">
      <c r="A1992" s="16">
        <v>1991</v>
      </c>
      <c r="B1992" s="16" t="s">
        <v>2828</v>
      </c>
    </row>
    <row r="1993" spans="1:2" x14ac:dyDescent="0.25">
      <c r="A1993" s="16">
        <v>1992</v>
      </c>
      <c r="B1993" s="16" t="s">
        <v>2829</v>
      </c>
    </row>
    <row r="1994" spans="1:2" x14ac:dyDescent="0.25">
      <c r="A1994" s="16">
        <v>1993</v>
      </c>
      <c r="B1994" s="16" t="s">
        <v>2830</v>
      </c>
    </row>
    <row r="1995" spans="1:2" x14ac:dyDescent="0.25">
      <c r="A1995" s="16">
        <v>1994</v>
      </c>
      <c r="B1995" s="16" t="s">
        <v>2831</v>
      </c>
    </row>
    <row r="1996" spans="1:2" x14ac:dyDescent="0.25">
      <c r="A1996" s="16">
        <v>1995</v>
      </c>
      <c r="B1996" s="16" t="s">
        <v>2832</v>
      </c>
    </row>
    <row r="1997" spans="1:2" x14ac:dyDescent="0.25">
      <c r="A1997" s="16">
        <v>1996</v>
      </c>
      <c r="B1997" s="16" t="s">
        <v>2833</v>
      </c>
    </row>
    <row r="1998" spans="1:2" x14ac:dyDescent="0.25">
      <c r="A1998" s="16">
        <v>1997</v>
      </c>
      <c r="B1998" s="16" t="s">
        <v>2834</v>
      </c>
    </row>
    <row r="1999" spans="1:2" x14ac:dyDescent="0.25">
      <c r="A1999" s="16">
        <v>1998</v>
      </c>
      <c r="B1999" s="16" t="s">
        <v>2835</v>
      </c>
    </row>
    <row r="2000" spans="1:2" x14ac:dyDescent="0.25">
      <c r="A2000" s="16">
        <v>1999</v>
      </c>
      <c r="B2000" s="16" t="s">
        <v>2836</v>
      </c>
    </row>
    <row r="2001" spans="1:2" x14ac:dyDescent="0.25">
      <c r="A2001" s="16">
        <v>2000</v>
      </c>
      <c r="B2001" s="16" t="s">
        <v>2837</v>
      </c>
    </row>
    <row r="2002" spans="1:2" x14ac:dyDescent="0.25">
      <c r="A2002" s="16">
        <v>2001</v>
      </c>
      <c r="B2002" s="16" t="s">
        <v>2838</v>
      </c>
    </row>
    <row r="2003" spans="1:2" x14ac:dyDescent="0.25">
      <c r="A2003" s="16">
        <v>2002</v>
      </c>
      <c r="B2003" s="16" t="s">
        <v>2839</v>
      </c>
    </row>
    <row r="2004" spans="1:2" x14ac:dyDescent="0.25">
      <c r="A2004" s="16">
        <v>2003</v>
      </c>
      <c r="B2004" s="16" t="s">
        <v>2840</v>
      </c>
    </row>
    <row r="2005" spans="1:2" x14ac:dyDescent="0.25">
      <c r="A2005" s="16">
        <v>2004</v>
      </c>
      <c r="B2005" s="16" t="s">
        <v>2841</v>
      </c>
    </row>
    <row r="2006" spans="1:2" x14ac:dyDescent="0.25">
      <c r="A2006" s="16">
        <v>2005</v>
      </c>
      <c r="B2006" s="16" t="s">
        <v>2842</v>
      </c>
    </row>
    <row r="2007" spans="1:2" x14ac:dyDescent="0.25">
      <c r="A2007" s="16">
        <v>2006</v>
      </c>
      <c r="B2007" s="16" t="s">
        <v>2843</v>
      </c>
    </row>
    <row r="2008" spans="1:2" x14ac:dyDescent="0.25">
      <c r="A2008" s="16">
        <v>2007</v>
      </c>
      <c r="B2008" s="16" t="s">
        <v>2844</v>
      </c>
    </row>
    <row r="2009" spans="1:2" x14ac:dyDescent="0.25">
      <c r="A2009" s="16">
        <v>2008</v>
      </c>
      <c r="B2009" s="16" t="s">
        <v>2845</v>
      </c>
    </row>
    <row r="2010" spans="1:2" x14ac:dyDescent="0.25">
      <c r="A2010" s="16">
        <v>2009</v>
      </c>
      <c r="B2010" s="16" t="s">
        <v>2846</v>
      </c>
    </row>
    <row r="2011" spans="1:2" x14ac:dyDescent="0.25">
      <c r="A2011" s="16">
        <v>2010</v>
      </c>
      <c r="B2011" s="16" t="s">
        <v>2847</v>
      </c>
    </row>
    <row r="2012" spans="1:2" x14ac:dyDescent="0.25">
      <c r="A2012" s="16">
        <v>2011</v>
      </c>
      <c r="B2012" s="16" t="s">
        <v>2848</v>
      </c>
    </row>
    <row r="2013" spans="1:2" x14ac:dyDescent="0.25">
      <c r="A2013" s="16">
        <v>2012</v>
      </c>
      <c r="B2013" s="16" t="s">
        <v>2849</v>
      </c>
    </row>
    <row r="2014" spans="1:2" x14ac:dyDescent="0.25">
      <c r="A2014" s="16">
        <v>2013</v>
      </c>
      <c r="B2014" s="16" t="s">
        <v>2850</v>
      </c>
    </row>
    <row r="2015" spans="1:2" x14ac:dyDescent="0.25">
      <c r="A2015" s="16">
        <v>2014</v>
      </c>
      <c r="B2015" s="16" t="s">
        <v>2851</v>
      </c>
    </row>
    <row r="2016" spans="1:2" x14ac:dyDescent="0.25">
      <c r="A2016" s="16">
        <v>2015</v>
      </c>
      <c r="B2016" s="16" t="s">
        <v>2852</v>
      </c>
    </row>
    <row r="2017" spans="1:2" x14ac:dyDescent="0.25">
      <c r="A2017" s="16">
        <v>2016</v>
      </c>
      <c r="B2017" s="16" t="s">
        <v>2853</v>
      </c>
    </row>
    <row r="2018" spans="1:2" x14ac:dyDescent="0.25">
      <c r="A2018" s="16">
        <v>2017</v>
      </c>
      <c r="B2018" s="16" t="s">
        <v>2854</v>
      </c>
    </row>
    <row r="2019" spans="1:2" x14ac:dyDescent="0.25">
      <c r="A2019" s="16">
        <v>2018</v>
      </c>
      <c r="B2019" s="16" t="s">
        <v>2855</v>
      </c>
    </row>
    <row r="2020" spans="1:2" x14ac:dyDescent="0.25">
      <c r="A2020" s="16">
        <v>2019</v>
      </c>
      <c r="B2020" s="16" t="s">
        <v>2856</v>
      </c>
    </row>
    <row r="2021" spans="1:2" x14ac:dyDescent="0.25">
      <c r="A2021" s="16">
        <v>2020</v>
      </c>
      <c r="B2021" s="16" t="s">
        <v>2857</v>
      </c>
    </row>
    <row r="2022" spans="1:2" x14ac:dyDescent="0.25">
      <c r="A2022" s="16">
        <v>2021</v>
      </c>
      <c r="B2022" s="16" t="s">
        <v>2858</v>
      </c>
    </row>
    <row r="2023" spans="1:2" x14ac:dyDescent="0.25">
      <c r="A2023" s="16">
        <v>2022</v>
      </c>
      <c r="B2023" s="16" t="s">
        <v>2859</v>
      </c>
    </row>
    <row r="2024" spans="1:2" x14ac:dyDescent="0.25">
      <c r="A2024" s="16">
        <v>2023</v>
      </c>
      <c r="B2024" s="16" t="s">
        <v>2860</v>
      </c>
    </row>
    <row r="2025" spans="1:2" x14ac:dyDescent="0.25">
      <c r="A2025" s="16">
        <v>2024</v>
      </c>
      <c r="B2025" s="16" t="s">
        <v>2861</v>
      </c>
    </row>
    <row r="2026" spans="1:2" x14ac:dyDescent="0.25">
      <c r="A2026" s="16">
        <v>2025</v>
      </c>
      <c r="B2026" s="16" t="s">
        <v>2862</v>
      </c>
    </row>
    <row r="2027" spans="1:2" x14ac:dyDescent="0.25">
      <c r="A2027" s="16">
        <v>2026</v>
      </c>
      <c r="B2027" s="16" t="s">
        <v>2863</v>
      </c>
    </row>
    <row r="2028" spans="1:2" x14ac:dyDescent="0.25">
      <c r="A2028" s="16">
        <v>2027</v>
      </c>
      <c r="B2028" s="16" t="s">
        <v>2864</v>
      </c>
    </row>
    <row r="2029" spans="1:2" x14ac:dyDescent="0.25">
      <c r="A2029" s="16">
        <v>2028</v>
      </c>
      <c r="B2029" s="16" t="s">
        <v>2865</v>
      </c>
    </row>
    <row r="2030" spans="1:2" x14ac:dyDescent="0.25">
      <c r="A2030" s="16">
        <v>2029</v>
      </c>
      <c r="B2030" s="16" t="s">
        <v>2866</v>
      </c>
    </row>
    <row r="2031" spans="1:2" x14ac:dyDescent="0.25">
      <c r="A2031" s="16">
        <v>2030</v>
      </c>
      <c r="B2031" s="16" t="s">
        <v>2867</v>
      </c>
    </row>
    <row r="2032" spans="1:2" x14ac:dyDescent="0.25">
      <c r="A2032" s="16">
        <v>2031</v>
      </c>
      <c r="B2032" s="16" t="s">
        <v>2868</v>
      </c>
    </row>
    <row r="2033" spans="1:2" x14ac:dyDescent="0.25">
      <c r="A2033" s="16">
        <v>2032</v>
      </c>
      <c r="B2033" s="16" t="s">
        <v>2869</v>
      </c>
    </row>
    <row r="2034" spans="1:2" x14ac:dyDescent="0.25">
      <c r="A2034" s="16">
        <v>2033</v>
      </c>
      <c r="B2034" s="16" t="s">
        <v>2870</v>
      </c>
    </row>
    <row r="2035" spans="1:2" x14ac:dyDescent="0.25">
      <c r="A2035" s="16">
        <v>2034</v>
      </c>
      <c r="B2035" s="16" t="s">
        <v>2871</v>
      </c>
    </row>
    <row r="2036" spans="1:2" x14ac:dyDescent="0.25">
      <c r="A2036" s="16">
        <v>2035</v>
      </c>
      <c r="B2036" s="16" t="s">
        <v>2872</v>
      </c>
    </row>
    <row r="2037" spans="1:2" x14ac:dyDescent="0.25">
      <c r="A2037" s="16">
        <v>2036</v>
      </c>
      <c r="B2037" s="16" t="s">
        <v>2873</v>
      </c>
    </row>
    <row r="2038" spans="1:2" x14ac:dyDescent="0.25">
      <c r="A2038" s="16">
        <v>2037</v>
      </c>
      <c r="B2038" s="16" t="s">
        <v>2874</v>
      </c>
    </row>
    <row r="2039" spans="1:2" x14ac:dyDescent="0.25">
      <c r="A2039" s="16">
        <v>2038</v>
      </c>
      <c r="B2039" s="16" t="s">
        <v>2875</v>
      </c>
    </row>
    <row r="2040" spans="1:2" x14ac:dyDescent="0.25">
      <c r="A2040" s="16">
        <v>2039</v>
      </c>
      <c r="B2040" s="16" t="s">
        <v>2876</v>
      </c>
    </row>
    <row r="2041" spans="1:2" x14ac:dyDescent="0.25">
      <c r="A2041" s="16">
        <v>2040</v>
      </c>
      <c r="B2041" s="16" t="s">
        <v>2877</v>
      </c>
    </row>
    <row r="2042" spans="1:2" x14ac:dyDescent="0.25">
      <c r="A2042" s="16">
        <v>2041</v>
      </c>
      <c r="B2042" s="16" t="s">
        <v>2878</v>
      </c>
    </row>
    <row r="2043" spans="1:2" x14ac:dyDescent="0.25">
      <c r="A2043" s="16">
        <v>2042</v>
      </c>
      <c r="B2043" s="16" t="s">
        <v>2879</v>
      </c>
    </row>
    <row r="2044" spans="1:2" x14ac:dyDescent="0.25">
      <c r="A2044" s="16">
        <v>2043</v>
      </c>
      <c r="B2044" s="16" t="s">
        <v>2880</v>
      </c>
    </row>
    <row r="2045" spans="1:2" x14ac:dyDescent="0.25">
      <c r="A2045" s="16">
        <v>2044</v>
      </c>
      <c r="B2045" s="16" t="s">
        <v>2881</v>
      </c>
    </row>
    <row r="2046" spans="1:2" x14ac:dyDescent="0.25">
      <c r="A2046" s="16">
        <v>2045</v>
      </c>
      <c r="B2046" s="16" t="s">
        <v>2882</v>
      </c>
    </row>
    <row r="2047" spans="1:2" x14ac:dyDescent="0.25">
      <c r="A2047" s="16">
        <v>2046</v>
      </c>
      <c r="B2047" s="16" t="s">
        <v>2883</v>
      </c>
    </row>
    <row r="2048" spans="1:2" x14ac:dyDescent="0.25">
      <c r="A2048" s="16">
        <v>2047</v>
      </c>
      <c r="B2048" s="16" t="s">
        <v>2884</v>
      </c>
    </row>
    <row r="2049" spans="1:2" x14ac:dyDescent="0.25">
      <c r="A2049" s="16">
        <v>2048</v>
      </c>
      <c r="B2049" s="16" t="s">
        <v>2885</v>
      </c>
    </row>
    <row r="2050" spans="1:2" x14ac:dyDescent="0.25">
      <c r="A2050" s="16">
        <v>2049</v>
      </c>
      <c r="B2050" s="16" t="s">
        <v>2886</v>
      </c>
    </row>
    <row r="2051" spans="1:2" x14ac:dyDescent="0.25">
      <c r="A2051" s="16">
        <v>2050</v>
      </c>
      <c r="B2051" s="16" t="s">
        <v>2887</v>
      </c>
    </row>
    <row r="2052" spans="1:2" x14ac:dyDescent="0.25">
      <c r="A2052" s="16">
        <v>2051</v>
      </c>
      <c r="B2052" s="16" t="s">
        <v>2888</v>
      </c>
    </row>
    <row r="2053" spans="1:2" x14ac:dyDescent="0.25">
      <c r="A2053" s="16">
        <v>2052</v>
      </c>
      <c r="B2053" s="16" t="s">
        <v>2889</v>
      </c>
    </row>
    <row r="2054" spans="1:2" x14ac:dyDescent="0.25">
      <c r="A2054" s="16">
        <v>2053</v>
      </c>
      <c r="B2054" s="16" t="s">
        <v>2890</v>
      </c>
    </row>
    <row r="2055" spans="1:2" x14ac:dyDescent="0.25">
      <c r="A2055" s="16">
        <v>2054</v>
      </c>
      <c r="B2055" s="16" t="s">
        <v>2891</v>
      </c>
    </row>
    <row r="2056" spans="1:2" x14ac:dyDescent="0.25">
      <c r="A2056" s="16">
        <v>2055</v>
      </c>
      <c r="B2056" s="16" t="s">
        <v>2892</v>
      </c>
    </row>
    <row r="2057" spans="1:2" x14ac:dyDescent="0.25">
      <c r="A2057" s="16">
        <v>2056</v>
      </c>
      <c r="B2057" s="16" t="s">
        <v>2893</v>
      </c>
    </row>
    <row r="2058" spans="1:2" x14ac:dyDescent="0.25">
      <c r="A2058" s="16">
        <v>2057</v>
      </c>
      <c r="B2058" s="16" t="s">
        <v>2894</v>
      </c>
    </row>
    <row r="2059" spans="1:2" x14ac:dyDescent="0.25">
      <c r="A2059" s="16">
        <v>2058</v>
      </c>
      <c r="B2059" s="16" t="s">
        <v>2895</v>
      </c>
    </row>
    <row r="2060" spans="1:2" x14ac:dyDescent="0.25">
      <c r="A2060" s="16">
        <v>2059</v>
      </c>
      <c r="B2060" s="16" t="s">
        <v>2896</v>
      </c>
    </row>
    <row r="2061" spans="1:2" x14ac:dyDescent="0.25">
      <c r="A2061" s="16">
        <v>2060</v>
      </c>
      <c r="B2061" s="16" t="s">
        <v>2897</v>
      </c>
    </row>
    <row r="2062" spans="1:2" x14ac:dyDescent="0.25">
      <c r="A2062" s="16">
        <v>2061</v>
      </c>
      <c r="B2062" s="16" t="s">
        <v>2898</v>
      </c>
    </row>
    <row r="2063" spans="1:2" x14ac:dyDescent="0.25">
      <c r="A2063" s="16">
        <v>2062</v>
      </c>
      <c r="B2063" s="16" t="s">
        <v>2899</v>
      </c>
    </row>
    <row r="2064" spans="1:2" x14ac:dyDescent="0.25">
      <c r="A2064" s="16">
        <v>2063</v>
      </c>
      <c r="B2064" s="16" t="s">
        <v>2900</v>
      </c>
    </row>
    <row r="2065" spans="1:2" x14ac:dyDescent="0.25">
      <c r="A2065" s="16">
        <v>2064</v>
      </c>
      <c r="B2065" s="16" t="s">
        <v>2901</v>
      </c>
    </row>
    <row r="2066" spans="1:2" x14ac:dyDescent="0.25">
      <c r="A2066" s="16">
        <v>2065</v>
      </c>
      <c r="B2066" s="16" t="s">
        <v>2902</v>
      </c>
    </row>
    <row r="2067" spans="1:2" x14ac:dyDescent="0.25">
      <c r="A2067" s="16">
        <v>2066</v>
      </c>
      <c r="B2067" s="16" t="s">
        <v>2903</v>
      </c>
    </row>
    <row r="2068" spans="1:2" x14ac:dyDescent="0.25">
      <c r="A2068" s="16">
        <v>2067</v>
      </c>
      <c r="B2068" s="16" t="s">
        <v>2904</v>
      </c>
    </row>
    <row r="2069" spans="1:2" x14ac:dyDescent="0.25">
      <c r="A2069" s="16">
        <v>2068</v>
      </c>
      <c r="B2069" s="16" t="s">
        <v>2905</v>
      </c>
    </row>
    <row r="2070" spans="1:2" x14ac:dyDescent="0.25">
      <c r="A2070" s="16">
        <v>2069</v>
      </c>
      <c r="B2070" s="16" t="s">
        <v>2906</v>
      </c>
    </row>
    <row r="2071" spans="1:2" x14ac:dyDescent="0.25">
      <c r="A2071" s="16">
        <v>2070</v>
      </c>
      <c r="B2071" s="16" t="s">
        <v>2907</v>
      </c>
    </row>
    <row r="2072" spans="1:2" x14ac:dyDescent="0.25">
      <c r="A2072" s="16">
        <v>2071</v>
      </c>
      <c r="B2072" s="16" t="s">
        <v>2908</v>
      </c>
    </row>
    <row r="2073" spans="1:2" x14ac:dyDescent="0.25">
      <c r="A2073" s="16">
        <v>2072</v>
      </c>
      <c r="B2073" s="16" t="s">
        <v>2909</v>
      </c>
    </row>
    <row r="2074" spans="1:2" x14ac:dyDescent="0.25">
      <c r="A2074" s="16">
        <v>2073</v>
      </c>
      <c r="B2074" s="16" t="s">
        <v>2910</v>
      </c>
    </row>
    <row r="2075" spans="1:2" x14ac:dyDescent="0.25">
      <c r="A2075" s="16">
        <v>2074</v>
      </c>
      <c r="B2075" s="16" t="s">
        <v>2911</v>
      </c>
    </row>
    <row r="2076" spans="1:2" x14ac:dyDescent="0.25">
      <c r="A2076" s="16">
        <v>2075</v>
      </c>
      <c r="B2076" s="16" t="s">
        <v>2912</v>
      </c>
    </row>
    <row r="2077" spans="1:2" x14ac:dyDescent="0.25">
      <c r="A2077" s="16">
        <v>2076</v>
      </c>
      <c r="B2077" s="16" t="s">
        <v>2913</v>
      </c>
    </row>
    <row r="2078" spans="1:2" x14ac:dyDescent="0.25">
      <c r="A2078" s="16">
        <v>2077</v>
      </c>
      <c r="B2078" s="16" t="s">
        <v>2914</v>
      </c>
    </row>
    <row r="2079" spans="1:2" x14ac:dyDescent="0.25">
      <c r="A2079" s="16">
        <v>2078</v>
      </c>
      <c r="B2079" s="16" t="s">
        <v>2915</v>
      </c>
    </row>
    <row r="2080" spans="1:2" x14ac:dyDescent="0.25">
      <c r="A2080" s="16">
        <v>2079</v>
      </c>
      <c r="B2080" s="16" t="s">
        <v>2916</v>
      </c>
    </row>
    <row r="2081" spans="1:2" x14ac:dyDescent="0.25">
      <c r="A2081" s="16">
        <v>2080</v>
      </c>
      <c r="B2081" s="16" t="s">
        <v>2917</v>
      </c>
    </row>
    <row r="2082" spans="1:2" x14ac:dyDescent="0.25">
      <c r="A2082" s="16">
        <v>2081</v>
      </c>
      <c r="B2082" s="16" t="s">
        <v>2918</v>
      </c>
    </row>
    <row r="2083" spans="1:2" x14ac:dyDescent="0.25">
      <c r="A2083" s="16">
        <v>2082</v>
      </c>
      <c r="B2083" s="16" t="s">
        <v>2919</v>
      </c>
    </row>
    <row r="2084" spans="1:2" x14ac:dyDescent="0.25">
      <c r="A2084" s="16">
        <v>2083</v>
      </c>
      <c r="B2084" s="16" t="s">
        <v>2920</v>
      </c>
    </row>
    <row r="2085" spans="1:2" x14ac:dyDescent="0.25">
      <c r="A2085" s="16">
        <v>2084</v>
      </c>
      <c r="B2085" s="16" t="s">
        <v>2921</v>
      </c>
    </row>
    <row r="2086" spans="1:2" x14ac:dyDescent="0.25">
      <c r="A2086" s="16">
        <v>2085</v>
      </c>
      <c r="B2086" s="16" t="s">
        <v>2922</v>
      </c>
    </row>
    <row r="2087" spans="1:2" x14ac:dyDescent="0.25">
      <c r="A2087" s="16">
        <v>2086</v>
      </c>
      <c r="B2087" s="16" t="s">
        <v>2923</v>
      </c>
    </row>
    <row r="2088" spans="1:2" x14ac:dyDescent="0.25">
      <c r="A2088" s="16">
        <v>2087</v>
      </c>
      <c r="B2088" s="16" t="s">
        <v>2924</v>
      </c>
    </row>
    <row r="2089" spans="1:2" x14ac:dyDescent="0.25">
      <c r="A2089" s="16">
        <v>2088</v>
      </c>
      <c r="B2089" s="16" t="s">
        <v>2925</v>
      </c>
    </row>
    <row r="2090" spans="1:2" x14ac:dyDescent="0.25">
      <c r="A2090" s="16">
        <v>2089</v>
      </c>
      <c r="B2090" s="16" t="s">
        <v>2926</v>
      </c>
    </row>
    <row r="2091" spans="1:2" x14ac:dyDescent="0.25">
      <c r="A2091" s="16">
        <v>2090</v>
      </c>
      <c r="B2091" s="16" t="s">
        <v>2927</v>
      </c>
    </row>
    <row r="2092" spans="1:2" x14ac:dyDescent="0.25">
      <c r="A2092" s="16">
        <v>2091</v>
      </c>
      <c r="B2092" s="16" t="s">
        <v>2928</v>
      </c>
    </row>
    <row r="2093" spans="1:2" x14ac:dyDescent="0.25">
      <c r="A2093" s="16">
        <v>2092</v>
      </c>
      <c r="B2093" s="16" t="s">
        <v>2929</v>
      </c>
    </row>
    <row r="2094" spans="1:2" x14ac:dyDescent="0.25">
      <c r="A2094" s="16">
        <v>2093</v>
      </c>
      <c r="B2094" s="16" t="s">
        <v>2930</v>
      </c>
    </row>
    <row r="2095" spans="1:2" x14ac:dyDescent="0.25">
      <c r="A2095" s="16">
        <v>2094</v>
      </c>
      <c r="B2095" s="16" t="s">
        <v>2931</v>
      </c>
    </row>
    <row r="2096" spans="1:2" x14ac:dyDescent="0.25">
      <c r="A2096" s="16">
        <v>2095</v>
      </c>
      <c r="B2096" s="16" t="s">
        <v>2932</v>
      </c>
    </row>
    <row r="2097" spans="1:2" x14ac:dyDescent="0.25">
      <c r="A2097" s="16">
        <v>2096</v>
      </c>
      <c r="B2097" s="16" t="s">
        <v>2933</v>
      </c>
    </row>
    <row r="2098" spans="1:2" x14ac:dyDescent="0.25">
      <c r="A2098" s="16">
        <v>2097</v>
      </c>
      <c r="B2098" s="16" t="s">
        <v>2934</v>
      </c>
    </row>
    <row r="2099" spans="1:2" x14ac:dyDescent="0.25">
      <c r="A2099" s="16">
        <v>2098</v>
      </c>
      <c r="B2099" s="16" t="s">
        <v>2935</v>
      </c>
    </row>
    <row r="2100" spans="1:2" x14ac:dyDescent="0.25">
      <c r="A2100" s="16">
        <v>2099</v>
      </c>
      <c r="B2100" s="16" t="s">
        <v>2936</v>
      </c>
    </row>
    <row r="2101" spans="1:2" x14ac:dyDescent="0.25">
      <c r="A2101" s="16">
        <v>2100</v>
      </c>
      <c r="B2101" s="16" t="s">
        <v>2937</v>
      </c>
    </row>
    <row r="2102" spans="1:2" x14ac:dyDescent="0.25">
      <c r="A2102" s="16">
        <v>2101</v>
      </c>
      <c r="B2102" s="16" t="s">
        <v>2938</v>
      </c>
    </row>
    <row r="2103" spans="1:2" x14ac:dyDescent="0.25">
      <c r="A2103" s="16">
        <v>2102</v>
      </c>
      <c r="B2103" s="16" t="s">
        <v>2939</v>
      </c>
    </row>
    <row r="2104" spans="1:2" x14ac:dyDescent="0.25">
      <c r="A2104" s="16">
        <v>2103</v>
      </c>
      <c r="B2104" s="16" t="s">
        <v>2940</v>
      </c>
    </row>
    <row r="2105" spans="1:2" x14ac:dyDescent="0.25">
      <c r="A2105" s="16">
        <v>2104</v>
      </c>
      <c r="B2105" s="16" t="s">
        <v>2941</v>
      </c>
    </row>
    <row r="2106" spans="1:2" x14ac:dyDescent="0.25">
      <c r="A2106" s="16">
        <v>2105</v>
      </c>
      <c r="B2106" s="16" t="s">
        <v>2942</v>
      </c>
    </row>
    <row r="2107" spans="1:2" x14ac:dyDescent="0.25">
      <c r="A2107" s="16">
        <v>2106</v>
      </c>
      <c r="B2107" s="16" t="s">
        <v>2943</v>
      </c>
    </row>
    <row r="2108" spans="1:2" x14ac:dyDescent="0.25">
      <c r="A2108" s="16">
        <v>2107</v>
      </c>
      <c r="B2108" s="16" t="s">
        <v>2944</v>
      </c>
    </row>
    <row r="2109" spans="1:2" x14ac:dyDescent="0.25">
      <c r="A2109" s="16">
        <v>2108</v>
      </c>
      <c r="B2109" s="16" t="s">
        <v>2945</v>
      </c>
    </row>
    <row r="2110" spans="1:2" x14ac:dyDescent="0.25">
      <c r="A2110" s="16">
        <v>2109</v>
      </c>
      <c r="B2110" s="16" t="s">
        <v>2946</v>
      </c>
    </row>
    <row r="2111" spans="1:2" x14ac:dyDescent="0.25">
      <c r="A2111" s="16">
        <v>2110</v>
      </c>
      <c r="B2111" s="16" t="s">
        <v>2947</v>
      </c>
    </row>
    <row r="2112" spans="1:2" x14ac:dyDescent="0.25">
      <c r="A2112" s="16">
        <v>2111</v>
      </c>
      <c r="B2112" s="16" t="s">
        <v>2948</v>
      </c>
    </row>
    <row r="2113" spans="1:2" x14ac:dyDescent="0.25">
      <c r="A2113" s="16">
        <v>2112</v>
      </c>
      <c r="B2113" s="16" t="s">
        <v>2949</v>
      </c>
    </row>
    <row r="2114" spans="1:2" x14ac:dyDescent="0.25">
      <c r="A2114" s="16">
        <v>2113</v>
      </c>
      <c r="B2114" s="16" t="s">
        <v>2950</v>
      </c>
    </row>
    <row r="2115" spans="1:2" x14ac:dyDescent="0.25">
      <c r="A2115" s="16">
        <v>2114</v>
      </c>
      <c r="B2115" s="16" t="s">
        <v>2951</v>
      </c>
    </row>
    <row r="2116" spans="1:2" x14ac:dyDescent="0.25">
      <c r="A2116" s="16">
        <v>2115</v>
      </c>
      <c r="B2116" s="16" t="s">
        <v>2952</v>
      </c>
    </row>
    <row r="2117" spans="1:2" x14ac:dyDescent="0.25">
      <c r="A2117" s="16">
        <v>2116</v>
      </c>
      <c r="B2117" s="16" t="s">
        <v>2953</v>
      </c>
    </row>
    <row r="2118" spans="1:2" x14ac:dyDescent="0.25">
      <c r="A2118" s="16">
        <v>2117</v>
      </c>
      <c r="B2118" s="16" t="s">
        <v>2954</v>
      </c>
    </row>
    <row r="2119" spans="1:2" x14ac:dyDescent="0.25">
      <c r="A2119" s="16">
        <v>2118</v>
      </c>
      <c r="B2119" s="16" t="s">
        <v>2955</v>
      </c>
    </row>
    <row r="2120" spans="1:2" x14ac:dyDescent="0.25">
      <c r="A2120" s="16">
        <v>2119</v>
      </c>
      <c r="B2120" s="16" t="s">
        <v>2956</v>
      </c>
    </row>
    <row r="2121" spans="1:2" x14ac:dyDescent="0.25">
      <c r="A2121" s="16">
        <v>2120</v>
      </c>
      <c r="B2121" s="16" t="s">
        <v>2957</v>
      </c>
    </row>
    <row r="2122" spans="1:2" x14ac:dyDescent="0.25">
      <c r="A2122" s="16">
        <v>2121</v>
      </c>
      <c r="B2122" s="16" t="s">
        <v>2958</v>
      </c>
    </row>
    <row r="2123" spans="1:2" x14ac:dyDescent="0.25">
      <c r="A2123" s="16">
        <v>2122</v>
      </c>
      <c r="B2123" s="16" t="s">
        <v>2959</v>
      </c>
    </row>
    <row r="2124" spans="1:2" x14ac:dyDescent="0.25">
      <c r="A2124" s="16">
        <v>2123</v>
      </c>
      <c r="B2124" s="16" t="s">
        <v>2960</v>
      </c>
    </row>
    <row r="2125" spans="1:2" x14ac:dyDescent="0.25">
      <c r="A2125" s="16">
        <v>2124</v>
      </c>
      <c r="B2125" s="16" t="s">
        <v>2961</v>
      </c>
    </row>
    <row r="2126" spans="1:2" x14ac:dyDescent="0.25">
      <c r="A2126" s="16">
        <v>2125</v>
      </c>
      <c r="B2126" s="16" t="s">
        <v>2962</v>
      </c>
    </row>
    <row r="2127" spans="1:2" x14ac:dyDescent="0.25">
      <c r="A2127" s="16">
        <v>2126</v>
      </c>
      <c r="B2127" s="16" t="s">
        <v>2963</v>
      </c>
    </row>
    <row r="2128" spans="1:2" x14ac:dyDescent="0.25">
      <c r="A2128" s="16">
        <v>2127</v>
      </c>
      <c r="B2128" s="16" t="s">
        <v>2964</v>
      </c>
    </row>
    <row r="2129" spans="1:2" x14ac:dyDescent="0.25">
      <c r="A2129" s="16">
        <v>2128</v>
      </c>
      <c r="B2129" s="16" t="s">
        <v>2965</v>
      </c>
    </row>
    <row r="2130" spans="1:2" x14ac:dyDescent="0.25">
      <c r="A2130" s="16">
        <v>2129</v>
      </c>
      <c r="B2130" s="16" t="s">
        <v>2966</v>
      </c>
    </row>
    <row r="2131" spans="1:2" x14ac:dyDescent="0.25">
      <c r="A2131" s="16">
        <v>2130</v>
      </c>
      <c r="B2131" s="16" t="s">
        <v>2967</v>
      </c>
    </row>
    <row r="2132" spans="1:2" x14ac:dyDescent="0.25">
      <c r="A2132" s="16">
        <v>2131</v>
      </c>
      <c r="B2132" s="16" t="s">
        <v>2968</v>
      </c>
    </row>
    <row r="2133" spans="1:2" x14ac:dyDescent="0.25">
      <c r="A2133" s="16">
        <v>2132</v>
      </c>
      <c r="B2133" s="16" t="s">
        <v>2969</v>
      </c>
    </row>
    <row r="2134" spans="1:2" x14ac:dyDescent="0.25">
      <c r="A2134" s="16">
        <v>2133</v>
      </c>
      <c r="B2134" s="16" t="s">
        <v>2970</v>
      </c>
    </row>
    <row r="2135" spans="1:2" x14ac:dyDescent="0.25">
      <c r="A2135" s="16">
        <v>2134</v>
      </c>
      <c r="B2135" s="16" t="s">
        <v>2971</v>
      </c>
    </row>
    <row r="2136" spans="1:2" x14ac:dyDescent="0.25">
      <c r="A2136" s="16">
        <v>2135</v>
      </c>
      <c r="B2136" s="16" t="s">
        <v>2972</v>
      </c>
    </row>
    <row r="2137" spans="1:2" x14ac:dyDescent="0.25">
      <c r="A2137" s="16">
        <v>2136</v>
      </c>
      <c r="B2137" s="16" t="s">
        <v>2973</v>
      </c>
    </row>
    <row r="2138" spans="1:2" x14ac:dyDescent="0.25">
      <c r="A2138" s="16">
        <v>2137</v>
      </c>
      <c r="B2138" s="16" t="s">
        <v>2974</v>
      </c>
    </row>
    <row r="2139" spans="1:2" x14ac:dyDescent="0.25">
      <c r="A2139" s="16">
        <v>2138</v>
      </c>
      <c r="B2139" s="16" t="s">
        <v>2975</v>
      </c>
    </row>
    <row r="2140" spans="1:2" x14ac:dyDescent="0.25">
      <c r="A2140" s="16">
        <v>2139</v>
      </c>
      <c r="B2140" s="16" t="s">
        <v>2976</v>
      </c>
    </row>
    <row r="2141" spans="1:2" x14ac:dyDescent="0.25">
      <c r="A2141" s="16">
        <v>2140</v>
      </c>
      <c r="B2141" s="16" t="s">
        <v>2977</v>
      </c>
    </row>
    <row r="2142" spans="1:2" x14ac:dyDescent="0.25">
      <c r="A2142" s="16">
        <v>2141</v>
      </c>
      <c r="B2142" s="16" t="s">
        <v>2978</v>
      </c>
    </row>
    <row r="2143" spans="1:2" x14ac:dyDescent="0.25">
      <c r="A2143" s="16">
        <v>2142</v>
      </c>
      <c r="B2143" s="16" t="s">
        <v>2979</v>
      </c>
    </row>
    <row r="2144" spans="1:2" x14ac:dyDescent="0.25">
      <c r="A2144" s="16">
        <v>2143</v>
      </c>
      <c r="B2144" s="16" t="s">
        <v>2980</v>
      </c>
    </row>
    <row r="2145" spans="1:2" x14ac:dyDescent="0.25">
      <c r="A2145" s="16">
        <v>2144</v>
      </c>
      <c r="B2145" s="16" t="s">
        <v>2981</v>
      </c>
    </row>
    <row r="2146" spans="1:2" x14ac:dyDescent="0.25">
      <c r="A2146" s="16">
        <v>2145</v>
      </c>
      <c r="B2146" s="16" t="s">
        <v>2982</v>
      </c>
    </row>
    <row r="2147" spans="1:2" x14ac:dyDescent="0.25">
      <c r="A2147" s="16">
        <v>2146</v>
      </c>
      <c r="B2147" s="16" t="s">
        <v>2983</v>
      </c>
    </row>
    <row r="2148" spans="1:2" x14ac:dyDescent="0.25">
      <c r="A2148" s="16">
        <v>2147</v>
      </c>
      <c r="B2148" s="16" t="s">
        <v>2984</v>
      </c>
    </row>
    <row r="2149" spans="1:2" x14ac:dyDescent="0.25">
      <c r="A2149" s="16">
        <v>2148</v>
      </c>
      <c r="B2149" s="16" t="s">
        <v>2985</v>
      </c>
    </row>
    <row r="2150" spans="1:2" x14ac:dyDescent="0.25">
      <c r="A2150" s="16">
        <v>2149</v>
      </c>
      <c r="B2150" s="16" t="s">
        <v>2986</v>
      </c>
    </row>
    <row r="2151" spans="1:2" x14ac:dyDescent="0.25">
      <c r="A2151" s="16">
        <v>2150</v>
      </c>
      <c r="B2151" s="16" t="s">
        <v>2987</v>
      </c>
    </row>
    <row r="2152" spans="1:2" x14ac:dyDescent="0.25">
      <c r="A2152" s="16">
        <v>2151</v>
      </c>
      <c r="B2152" s="16" t="s">
        <v>2988</v>
      </c>
    </row>
    <row r="2153" spans="1:2" x14ac:dyDescent="0.25">
      <c r="A2153" s="16">
        <v>2152</v>
      </c>
      <c r="B2153" s="16" t="s">
        <v>2989</v>
      </c>
    </row>
    <row r="2154" spans="1:2" x14ac:dyDescent="0.25">
      <c r="A2154" s="16">
        <v>2153</v>
      </c>
      <c r="B2154" s="16" t="s">
        <v>2990</v>
      </c>
    </row>
    <row r="2155" spans="1:2" x14ac:dyDescent="0.25">
      <c r="A2155" s="16">
        <v>2154</v>
      </c>
      <c r="B2155" s="16" t="s">
        <v>2991</v>
      </c>
    </row>
    <row r="2156" spans="1:2" x14ac:dyDescent="0.25">
      <c r="A2156" s="16">
        <v>2155</v>
      </c>
      <c r="B2156" s="16" t="s">
        <v>2992</v>
      </c>
    </row>
    <row r="2157" spans="1:2" x14ac:dyDescent="0.25">
      <c r="A2157" s="16">
        <v>2156</v>
      </c>
      <c r="B2157" s="16" t="s">
        <v>2993</v>
      </c>
    </row>
    <row r="2158" spans="1:2" x14ac:dyDescent="0.25">
      <c r="A2158" s="16">
        <v>2157</v>
      </c>
      <c r="B2158" s="16" t="s">
        <v>2994</v>
      </c>
    </row>
    <row r="2159" spans="1:2" x14ac:dyDescent="0.25">
      <c r="A2159" s="16">
        <v>2158</v>
      </c>
      <c r="B2159" s="16" t="s">
        <v>2995</v>
      </c>
    </row>
    <row r="2160" spans="1:2" x14ac:dyDescent="0.25">
      <c r="A2160" s="16">
        <v>2159</v>
      </c>
      <c r="B2160" s="16" t="s">
        <v>2996</v>
      </c>
    </row>
    <row r="2161" spans="1:2" x14ac:dyDescent="0.25">
      <c r="A2161" s="16">
        <v>2160</v>
      </c>
      <c r="B2161" s="16" t="s">
        <v>2997</v>
      </c>
    </row>
    <row r="2162" spans="1:2" x14ac:dyDescent="0.25">
      <c r="A2162" s="16">
        <v>2161</v>
      </c>
      <c r="B2162" s="16" t="s">
        <v>2998</v>
      </c>
    </row>
    <row r="2163" spans="1:2" x14ac:dyDescent="0.25">
      <c r="A2163" s="16">
        <v>2162</v>
      </c>
      <c r="B2163" s="16" t="s">
        <v>2999</v>
      </c>
    </row>
    <row r="2164" spans="1:2" x14ac:dyDescent="0.25">
      <c r="A2164" s="16">
        <v>2163</v>
      </c>
      <c r="B2164" s="16" t="s">
        <v>3000</v>
      </c>
    </row>
    <row r="2165" spans="1:2" x14ac:dyDescent="0.25">
      <c r="A2165" s="16">
        <v>2164</v>
      </c>
      <c r="B2165" s="16" t="s">
        <v>3001</v>
      </c>
    </row>
    <row r="2166" spans="1:2" x14ac:dyDescent="0.25">
      <c r="A2166" s="16">
        <v>2165</v>
      </c>
      <c r="B2166" s="16" t="s">
        <v>3002</v>
      </c>
    </row>
    <row r="2167" spans="1:2" x14ac:dyDescent="0.25">
      <c r="A2167" s="16">
        <v>2166</v>
      </c>
      <c r="B2167" s="16" t="s">
        <v>3003</v>
      </c>
    </row>
    <row r="2168" spans="1:2" x14ac:dyDescent="0.25">
      <c r="A2168" s="16">
        <v>2167</v>
      </c>
      <c r="B2168" s="16" t="s">
        <v>3004</v>
      </c>
    </row>
    <row r="2169" spans="1:2" x14ac:dyDescent="0.25">
      <c r="A2169" s="16">
        <v>2168</v>
      </c>
      <c r="B2169" s="16" t="s">
        <v>3005</v>
      </c>
    </row>
    <row r="2170" spans="1:2" x14ac:dyDescent="0.25">
      <c r="A2170" s="16">
        <v>2169</v>
      </c>
      <c r="B2170" s="16" t="s">
        <v>3006</v>
      </c>
    </row>
    <row r="2171" spans="1:2" x14ac:dyDescent="0.25">
      <c r="A2171" s="16">
        <v>2170</v>
      </c>
      <c r="B2171" s="16" t="s">
        <v>3007</v>
      </c>
    </row>
    <row r="2172" spans="1:2" x14ac:dyDescent="0.25">
      <c r="A2172" s="16">
        <v>2171</v>
      </c>
      <c r="B2172" s="16" t="s">
        <v>3008</v>
      </c>
    </row>
    <row r="2173" spans="1:2" x14ac:dyDescent="0.25">
      <c r="A2173" s="16">
        <v>2172</v>
      </c>
      <c r="B2173" s="16" t="s">
        <v>3009</v>
      </c>
    </row>
    <row r="2174" spans="1:2" x14ac:dyDescent="0.25">
      <c r="A2174" s="16">
        <v>2173</v>
      </c>
      <c r="B2174" s="16" t="s">
        <v>3010</v>
      </c>
    </row>
    <row r="2175" spans="1:2" x14ac:dyDescent="0.25">
      <c r="A2175" s="16">
        <v>2174</v>
      </c>
      <c r="B2175" s="16" t="s">
        <v>3011</v>
      </c>
    </row>
    <row r="2176" spans="1:2" x14ac:dyDescent="0.25">
      <c r="A2176" s="16">
        <v>2175</v>
      </c>
      <c r="B2176" s="16" t="s">
        <v>3012</v>
      </c>
    </row>
    <row r="2177" spans="1:2" x14ac:dyDescent="0.25">
      <c r="A2177" s="16">
        <v>2176</v>
      </c>
      <c r="B2177" s="16" t="s">
        <v>3013</v>
      </c>
    </row>
    <row r="2178" spans="1:2" x14ac:dyDescent="0.25">
      <c r="A2178" s="16">
        <v>2177</v>
      </c>
      <c r="B2178" s="16" t="s">
        <v>3014</v>
      </c>
    </row>
    <row r="2179" spans="1:2" x14ac:dyDescent="0.25">
      <c r="A2179" s="16">
        <v>2178</v>
      </c>
      <c r="B2179" s="16" t="s">
        <v>3015</v>
      </c>
    </row>
    <row r="2180" spans="1:2" x14ac:dyDescent="0.25">
      <c r="A2180" s="16">
        <v>2179</v>
      </c>
      <c r="B2180" s="16" t="s">
        <v>3016</v>
      </c>
    </row>
    <row r="2181" spans="1:2" x14ac:dyDescent="0.25">
      <c r="A2181" s="16">
        <v>2180</v>
      </c>
      <c r="B2181" s="16" t="s">
        <v>3017</v>
      </c>
    </row>
    <row r="2182" spans="1:2" x14ac:dyDescent="0.25">
      <c r="A2182" s="16">
        <v>2181</v>
      </c>
      <c r="B2182" s="16" t="s">
        <v>3018</v>
      </c>
    </row>
    <row r="2183" spans="1:2" x14ac:dyDescent="0.25">
      <c r="A2183" s="16">
        <v>2182</v>
      </c>
      <c r="B2183" s="16" t="s">
        <v>3019</v>
      </c>
    </row>
    <row r="2184" spans="1:2" x14ac:dyDescent="0.25">
      <c r="A2184" s="16">
        <v>2183</v>
      </c>
      <c r="B2184" s="16" t="s">
        <v>3020</v>
      </c>
    </row>
    <row r="2185" spans="1:2" x14ac:dyDescent="0.25">
      <c r="A2185" s="16">
        <v>2184</v>
      </c>
      <c r="B2185" s="16" t="s">
        <v>3021</v>
      </c>
    </row>
    <row r="2186" spans="1:2" x14ac:dyDescent="0.25">
      <c r="A2186" s="16">
        <v>2185</v>
      </c>
      <c r="B2186" s="16" t="s">
        <v>3022</v>
      </c>
    </row>
    <row r="2187" spans="1:2" x14ac:dyDescent="0.25">
      <c r="A2187" s="16">
        <v>2186</v>
      </c>
      <c r="B2187" s="16" t="s">
        <v>3023</v>
      </c>
    </row>
    <row r="2188" spans="1:2" x14ac:dyDescent="0.25">
      <c r="A2188" s="16">
        <v>2187</v>
      </c>
      <c r="B2188" s="16" t="s">
        <v>3024</v>
      </c>
    </row>
    <row r="2189" spans="1:2" x14ac:dyDescent="0.25">
      <c r="A2189" s="16">
        <v>2188</v>
      </c>
      <c r="B2189" s="16" t="s">
        <v>3025</v>
      </c>
    </row>
    <row r="2190" spans="1:2" x14ac:dyDescent="0.25">
      <c r="A2190" s="16">
        <v>2189</v>
      </c>
      <c r="B2190" s="16" t="s">
        <v>3026</v>
      </c>
    </row>
    <row r="2191" spans="1:2" x14ac:dyDescent="0.25">
      <c r="A2191" s="16">
        <v>2190</v>
      </c>
      <c r="B2191" s="16" t="s">
        <v>3027</v>
      </c>
    </row>
    <row r="2192" spans="1:2" x14ac:dyDescent="0.25">
      <c r="A2192" s="16">
        <v>2191</v>
      </c>
      <c r="B2192" s="16" t="s">
        <v>3028</v>
      </c>
    </row>
    <row r="2193" spans="1:2" x14ac:dyDescent="0.25">
      <c r="A2193" s="16">
        <v>2192</v>
      </c>
      <c r="B2193" s="16" t="s">
        <v>3029</v>
      </c>
    </row>
    <row r="2194" spans="1:2" x14ac:dyDescent="0.25">
      <c r="A2194" s="16">
        <v>2193</v>
      </c>
      <c r="B2194" s="16" t="s">
        <v>3030</v>
      </c>
    </row>
    <row r="2195" spans="1:2" x14ac:dyDescent="0.25">
      <c r="A2195" s="16">
        <v>2194</v>
      </c>
      <c r="B2195" s="16" t="s">
        <v>3031</v>
      </c>
    </row>
    <row r="2196" spans="1:2" x14ac:dyDescent="0.25">
      <c r="A2196" s="16">
        <v>2195</v>
      </c>
      <c r="B2196" s="16" t="s">
        <v>3032</v>
      </c>
    </row>
    <row r="2197" spans="1:2" x14ac:dyDescent="0.25">
      <c r="A2197" s="16">
        <v>2196</v>
      </c>
      <c r="B2197" s="16" t="s">
        <v>3033</v>
      </c>
    </row>
    <row r="2198" spans="1:2" x14ac:dyDescent="0.25">
      <c r="A2198" s="16">
        <v>2197</v>
      </c>
      <c r="B2198" s="16" t="s">
        <v>3034</v>
      </c>
    </row>
    <row r="2199" spans="1:2" x14ac:dyDescent="0.25">
      <c r="A2199" s="16">
        <v>2198</v>
      </c>
      <c r="B2199" s="16" t="s">
        <v>3035</v>
      </c>
    </row>
    <row r="2200" spans="1:2" x14ac:dyDescent="0.25">
      <c r="A2200" s="16">
        <v>2199</v>
      </c>
      <c r="B2200" s="16" t="s">
        <v>3036</v>
      </c>
    </row>
    <row r="2201" spans="1:2" x14ac:dyDescent="0.25">
      <c r="A2201" s="16">
        <v>2200</v>
      </c>
      <c r="B2201" s="16" t="s">
        <v>3037</v>
      </c>
    </row>
    <row r="2202" spans="1:2" x14ac:dyDescent="0.25">
      <c r="A2202" s="16">
        <v>2201</v>
      </c>
      <c r="B2202" s="16" t="s">
        <v>3038</v>
      </c>
    </row>
    <row r="2203" spans="1:2" x14ac:dyDescent="0.25">
      <c r="A2203" s="16">
        <v>2202</v>
      </c>
      <c r="B2203" s="16" t="s">
        <v>3039</v>
      </c>
    </row>
    <row r="2204" spans="1:2" x14ac:dyDescent="0.25">
      <c r="A2204" s="16">
        <v>2203</v>
      </c>
      <c r="B2204" s="16" t="s">
        <v>3040</v>
      </c>
    </row>
    <row r="2205" spans="1:2" x14ac:dyDescent="0.25">
      <c r="A2205" s="16">
        <v>2204</v>
      </c>
      <c r="B2205" s="16" t="s">
        <v>3041</v>
      </c>
    </row>
    <row r="2206" spans="1:2" x14ac:dyDescent="0.25">
      <c r="A2206" s="16">
        <v>2205</v>
      </c>
      <c r="B2206" s="16" t="s">
        <v>3042</v>
      </c>
    </row>
    <row r="2207" spans="1:2" x14ac:dyDescent="0.25">
      <c r="A2207" s="16">
        <v>2206</v>
      </c>
      <c r="B2207" s="16" t="s">
        <v>3043</v>
      </c>
    </row>
    <row r="2208" spans="1:2" x14ac:dyDescent="0.25">
      <c r="A2208" s="16">
        <v>2207</v>
      </c>
      <c r="B2208" s="16" t="s">
        <v>3044</v>
      </c>
    </row>
    <row r="2209" spans="1:2" x14ac:dyDescent="0.25">
      <c r="A2209" s="16">
        <v>2208</v>
      </c>
      <c r="B2209" s="16" t="s">
        <v>3045</v>
      </c>
    </row>
    <row r="2210" spans="1:2" x14ac:dyDescent="0.25">
      <c r="A2210" s="16">
        <v>2209</v>
      </c>
      <c r="B2210" s="16" t="s">
        <v>3046</v>
      </c>
    </row>
    <row r="2211" spans="1:2" x14ac:dyDescent="0.25">
      <c r="A2211" s="16">
        <v>2210</v>
      </c>
      <c r="B2211" s="16" t="s">
        <v>3047</v>
      </c>
    </row>
    <row r="2212" spans="1:2" x14ac:dyDescent="0.25">
      <c r="A2212" s="16">
        <v>2211</v>
      </c>
      <c r="B2212" s="16" t="s">
        <v>3048</v>
      </c>
    </row>
    <row r="2213" spans="1:2" x14ac:dyDescent="0.25">
      <c r="A2213" s="16">
        <v>2212</v>
      </c>
      <c r="B2213" s="16" t="s">
        <v>3049</v>
      </c>
    </row>
    <row r="2214" spans="1:2" x14ac:dyDescent="0.25">
      <c r="A2214" s="16">
        <v>2213</v>
      </c>
      <c r="B2214" s="16" t="s">
        <v>3050</v>
      </c>
    </row>
    <row r="2215" spans="1:2" x14ac:dyDescent="0.25">
      <c r="A2215" s="16">
        <v>2214</v>
      </c>
      <c r="B2215" s="16" t="s">
        <v>3051</v>
      </c>
    </row>
    <row r="2216" spans="1:2" x14ac:dyDescent="0.25">
      <c r="A2216" s="16">
        <v>2215</v>
      </c>
      <c r="B2216" s="16" t="s">
        <v>3052</v>
      </c>
    </row>
    <row r="2217" spans="1:2" x14ac:dyDescent="0.25">
      <c r="A2217" s="16">
        <v>2216</v>
      </c>
      <c r="B2217" s="16" t="s">
        <v>3053</v>
      </c>
    </row>
    <row r="2218" spans="1:2" x14ac:dyDescent="0.25">
      <c r="A2218" s="16">
        <v>2217</v>
      </c>
      <c r="B2218" s="16" t="s">
        <v>3054</v>
      </c>
    </row>
    <row r="2219" spans="1:2" x14ac:dyDescent="0.25">
      <c r="A2219" s="16">
        <v>2218</v>
      </c>
      <c r="B2219" s="16" t="s">
        <v>3055</v>
      </c>
    </row>
    <row r="2220" spans="1:2" x14ac:dyDescent="0.25">
      <c r="A2220" s="16">
        <v>2219</v>
      </c>
      <c r="B2220" s="16" t="s">
        <v>3056</v>
      </c>
    </row>
    <row r="2221" spans="1:2" x14ac:dyDescent="0.25">
      <c r="A2221" s="16">
        <v>2220</v>
      </c>
      <c r="B2221" s="16" t="s">
        <v>3057</v>
      </c>
    </row>
    <row r="2222" spans="1:2" x14ac:dyDescent="0.25">
      <c r="A2222" s="16">
        <v>2221</v>
      </c>
      <c r="B2222" s="16" t="s">
        <v>3058</v>
      </c>
    </row>
    <row r="2223" spans="1:2" x14ac:dyDescent="0.25">
      <c r="A2223" s="16">
        <v>2222</v>
      </c>
      <c r="B2223" s="16" t="s">
        <v>3059</v>
      </c>
    </row>
    <row r="2224" spans="1:2" x14ac:dyDescent="0.25">
      <c r="A2224" s="16">
        <v>2223</v>
      </c>
      <c r="B2224" s="16" t="s">
        <v>3060</v>
      </c>
    </row>
    <row r="2225" spans="1:2" x14ac:dyDescent="0.25">
      <c r="A2225" s="16">
        <v>2224</v>
      </c>
      <c r="B2225" s="16" t="s">
        <v>3061</v>
      </c>
    </row>
    <row r="2226" spans="1:2" x14ac:dyDescent="0.25">
      <c r="A2226" s="16">
        <v>2225</v>
      </c>
      <c r="B2226" s="16" t="s">
        <v>3062</v>
      </c>
    </row>
    <row r="2227" spans="1:2" x14ac:dyDescent="0.25">
      <c r="A2227" s="16">
        <v>2226</v>
      </c>
      <c r="B2227" s="16" t="s">
        <v>3063</v>
      </c>
    </row>
    <row r="2228" spans="1:2" x14ac:dyDescent="0.25">
      <c r="A2228" s="16">
        <v>2227</v>
      </c>
      <c r="B2228" s="16" t="s">
        <v>3064</v>
      </c>
    </row>
    <row r="2229" spans="1:2" x14ac:dyDescent="0.25">
      <c r="A2229" s="16">
        <v>2228</v>
      </c>
      <c r="B2229" s="16" t="s">
        <v>3065</v>
      </c>
    </row>
    <row r="2230" spans="1:2" x14ac:dyDescent="0.25">
      <c r="A2230" s="16">
        <v>2229</v>
      </c>
      <c r="B2230" s="16" t="s">
        <v>3066</v>
      </c>
    </row>
    <row r="2231" spans="1:2" x14ac:dyDescent="0.25">
      <c r="A2231" s="16">
        <v>2230</v>
      </c>
      <c r="B2231" s="16" t="s">
        <v>3067</v>
      </c>
    </row>
    <row r="2232" spans="1:2" x14ac:dyDescent="0.25">
      <c r="A2232" s="16">
        <v>2231</v>
      </c>
      <c r="B2232" s="16" t="s">
        <v>3068</v>
      </c>
    </row>
    <row r="2233" spans="1:2" x14ac:dyDescent="0.25">
      <c r="A2233" s="16">
        <v>2232</v>
      </c>
      <c r="B2233" s="16" t="s">
        <v>3069</v>
      </c>
    </row>
    <row r="2234" spans="1:2" x14ac:dyDescent="0.25">
      <c r="A2234" s="16">
        <v>2233</v>
      </c>
      <c r="B2234" s="16" t="s">
        <v>3070</v>
      </c>
    </row>
    <row r="2235" spans="1:2" x14ac:dyDescent="0.25">
      <c r="A2235" s="16">
        <v>2234</v>
      </c>
      <c r="B2235" s="16" t="s">
        <v>3071</v>
      </c>
    </row>
    <row r="2236" spans="1:2" x14ac:dyDescent="0.25">
      <c r="A2236" s="16">
        <v>2235</v>
      </c>
      <c r="B2236" s="16" t="s">
        <v>3072</v>
      </c>
    </row>
    <row r="2237" spans="1:2" x14ac:dyDescent="0.25">
      <c r="A2237" s="16">
        <v>2236</v>
      </c>
      <c r="B2237" s="16" t="s">
        <v>3073</v>
      </c>
    </row>
    <row r="2238" spans="1:2" x14ac:dyDescent="0.25">
      <c r="A2238" s="16">
        <v>2237</v>
      </c>
      <c r="B2238" s="16" t="s">
        <v>3074</v>
      </c>
    </row>
    <row r="2239" spans="1:2" x14ac:dyDescent="0.25">
      <c r="A2239" s="16">
        <v>2238</v>
      </c>
      <c r="B2239" s="16" t="s">
        <v>3075</v>
      </c>
    </row>
    <row r="2240" spans="1:2" x14ac:dyDescent="0.25">
      <c r="A2240" s="16">
        <v>2239</v>
      </c>
      <c r="B2240" s="16" t="s">
        <v>3076</v>
      </c>
    </row>
    <row r="2241" spans="1:2" x14ac:dyDescent="0.25">
      <c r="A2241" s="16">
        <v>2240</v>
      </c>
      <c r="B2241" s="16" t="s">
        <v>3077</v>
      </c>
    </row>
    <row r="2242" spans="1:2" x14ac:dyDescent="0.25">
      <c r="A2242" s="16">
        <v>2241</v>
      </c>
      <c r="B2242" s="16" t="s">
        <v>3078</v>
      </c>
    </row>
    <row r="2243" spans="1:2" x14ac:dyDescent="0.25">
      <c r="A2243" s="16">
        <v>2242</v>
      </c>
      <c r="B2243" s="16" t="s">
        <v>3079</v>
      </c>
    </row>
    <row r="2244" spans="1:2" x14ac:dyDescent="0.25">
      <c r="A2244" s="16">
        <v>2243</v>
      </c>
      <c r="B2244" s="16" t="s">
        <v>3080</v>
      </c>
    </row>
    <row r="2245" spans="1:2" x14ac:dyDescent="0.25">
      <c r="A2245" s="16">
        <v>2244</v>
      </c>
      <c r="B2245" s="16" t="s">
        <v>3081</v>
      </c>
    </row>
    <row r="2246" spans="1:2" x14ac:dyDescent="0.25">
      <c r="A2246" s="16">
        <v>2245</v>
      </c>
      <c r="B2246" s="16" t="s">
        <v>3082</v>
      </c>
    </row>
    <row r="2247" spans="1:2" x14ac:dyDescent="0.25">
      <c r="A2247" s="16">
        <v>2246</v>
      </c>
      <c r="B2247" s="16" t="s">
        <v>3083</v>
      </c>
    </row>
    <row r="2248" spans="1:2" x14ac:dyDescent="0.25">
      <c r="A2248" s="16">
        <v>2247</v>
      </c>
      <c r="B2248" s="16" t="s">
        <v>3084</v>
      </c>
    </row>
    <row r="2249" spans="1:2" x14ac:dyDescent="0.25">
      <c r="A2249" s="16">
        <v>2248</v>
      </c>
      <c r="B2249" s="16" t="s">
        <v>3085</v>
      </c>
    </row>
    <row r="2250" spans="1:2" x14ac:dyDescent="0.25">
      <c r="A2250" s="16">
        <v>2249</v>
      </c>
      <c r="B2250" s="16" t="s">
        <v>3086</v>
      </c>
    </row>
    <row r="2251" spans="1:2" x14ac:dyDescent="0.25">
      <c r="A2251" s="16">
        <v>2250</v>
      </c>
      <c r="B2251" s="16" t="s">
        <v>3087</v>
      </c>
    </row>
    <row r="2252" spans="1:2" x14ac:dyDescent="0.25">
      <c r="A2252" s="16">
        <v>2251</v>
      </c>
      <c r="B2252" s="16" t="s">
        <v>3088</v>
      </c>
    </row>
    <row r="2253" spans="1:2" x14ac:dyDescent="0.25">
      <c r="A2253" s="16">
        <v>2252</v>
      </c>
      <c r="B2253" s="16" t="s">
        <v>3089</v>
      </c>
    </row>
    <row r="2254" spans="1:2" x14ac:dyDescent="0.25">
      <c r="A2254" s="16">
        <v>2253</v>
      </c>
      <c r="B2254" s="16" t="s">
        <v>3090</v>
      </c>
    </row>
    <row r="2255" spans="1:2" x14ac:dyDescent="0.25">
      <c r="A2255" s="16">
        <v>2254</v>
      </c>
      <c r="B2255" s="16" t="s">
        <v>3091</v>
      </c>
    </row>
    <row r="2256" spans="1:2" x14ac:dyDescent="0.25">
      <c r="A2256" s="16">
        <v>2255</v>
      </c>
      <c r="B2256" s="16" t="s">
        <v>3092</v>
      </c>
    </row>
    <row r="2257" spans="1:2" x14ac:dyDescent="0.25">
      <c r="A2257" s="16">
        <v>2256</v>
      </c>
      <c r="B2257" s="16" t="s">
        <v>3093</v>
      </c>
    </row>
    <row r="2258" spans="1:2" x14ac:dyDescent="0.25">
      <c r="A2258" s="16">
        <v>2257</v>
      </c>
      <c r="B2258" s="16" t="s">
        <v>3094</v>
      </c>
    </row>
    <row r="2259" spans="1:2" x14ac:dyDescent="0.25">
      <c r="A2259" s="16">
        <v>2258</v>
      </c>
      <c r="B2259" s="16" t="s">
        <v>3095</v>
      </c>
    </row>
    <row r="2260" spans="1:2" x14ac:dyDescent="0.25">
      <c r="A2260" s="16">
        <v>2259</v>
      </c>
      <c r="B2260" s="16" t="s">
        <v>3096</v>
      </c>
    </row>
    <row r="2261" spans="1:2" x14ac:dyDescent="0.25">
      <c r="A2261" s="16">
        <v>2260</v>
      </c>
      <c r="B2261" s="16" t="s">
        <v>3097</v>
      </c>
    </row>
    <row r="2262" spans="1:2" x14ac:dyDescent="0.25">
      <c r="A2262" s="16">
        <v>2261</v>
      </c>
      <c r="B2262" s="16" t="s">
        <v>3098</v>
      </c>
    </row>
    <row r="2263" spans="1:2" x14ac:dyDescent="0.25">
      <c r="A2263" s="16">
        <v>2262</v>
      </c>
      <c r="B2263" s="16" t="s">
        <v>3099</v>
      </c>
    </row>
    <row r="2264" spans="1:2" x14ac:dyDescent="0.25">
      <c r="A2264" s="16">
        <v>2263</v>
      </c>
      <c r="B2264" s="16" t="s">
        <v>3100</v>
      </c>
    </row>
    <row r="2265" spans="1:2" x14ac:dyDescent="0.25">
      <c r="A2265" s="16">
        <v>2264</v>
      </c>
      <c r="B2265" s="16" t="s">
        <v>3101</v>
      </c>
    </row>
    <row r="2266" spans="1:2" x14ac:dyDescent="0.25">
      <c r="A2266" s="16">
        <v>2265</v>
      </c>
      <c r="B2266" s="16" t="s">
        <v>3102</v>
      </c>
    </row>
    <row r="2267" spans="1:2" x14ac:dyDescent="0.25">
      <c r="A2267" s="16">
        <v>2266</v>
      </c>
      <c r="B2267" s="16" t="s">
        <v>3103</v>
      </c>
    </row>
    <row r="2268" spans="1:2" x14ac:dyDescent="0.25">
      <c r="A2268" s="16">
        <v>2267</v>
      </c>
      <c r="B2268" s="16" t="s">
        <v>3104</v>
      </c>
    </row>
    <row r="2269" spans="1:2" x14ac:dyDescent="0.25">
      <c r="A2269" s="16">
        <v>2268</v>
      </c>
      <c r="B2269" s="16" t="s">
        <v>3105</v>
      </c>
    </row>
    <row r="2270" spans="1:2" x14ac:dyDescent="0.25">
      <c r="A2270" s="16">
        <v>2269</v>
      </c>
      <c r="B2270" s="16" t="s">
        <v>3106</v>
      </c>
    </row>
    <row r="2271" spans="1:2" x14ac:dyDescent="0.25">
      <c r="A2271" s="16">
        <v>2270</v>
      </c>
      <c r="B2271" s="16" t="s">
        <v>3107</v>
      </c>
    </row>
    <row r="2272" spans="1:2" x14ac:dyDescent="0.25">
      <c r="A2272" s="16">
        <v>2271</v>
      </c>
      <c r="B2272" s="16" t="s">
        <v>3108</v>
      </c>
    </row>
    <row r="2273" spans="1:2" x14ac:dyDescent="0.25">
      <c r="A2273" s="16">
        <v>2272</v>
      </c>
      <c r="B2273" s="16" t="s">
        <v>3109</v>
      </c>
    </row>
    <row r="2274" spans="1:2" x14ac:dyDescent="0.25">
      <c r="A2274" s="16">
        <v>2273</v>
      </c>
      <c r="B2274" s="16" t="s">
        <v>3110</v>
      </c>
    </row>
    <row r="2275" spans="1:2" x14ac:dyDescent="0.25">
      <c r="A2275" s="16">
        <v>2274</v>
      </c>
      <c r="B2275" s="16" t="s">
        <v>3111</v>
      </c>
    </row>
    <row r="2276" spans="1:2" x14ac:dyDescent="0.25">
      <c r="A2276" s="16">
        <v>2275</v>
      </c>
      <c r="B2276" s="16" t="s">
        <v>3112</v>
      </c>
    </row>
    <row r="2277" spans="1:2" x14ac:dyDescent="0.25">
      <c r="A2277" s="16">
        <v>2276</v>
      </c>
      <c r="B2277" s="16" t="s">
        <v>3113</v>
      </c>
    </row>
    <row r="2278" spans="1:2" x14ac:dyDescent="0.25">
      <c r="A2278" s="16">
        <v>2277</v>
      </c>
      <c r="B2278" s="16" t="s">
        <v>3114</v>
      </c>
    </row>
    <row r="2279" spans="1:2" x14ac:dyDescent="0.25">
      <c r="A2279" s="16">
        <v>2278</v>
      </c>
      <c r="B2279" s="16" t="s">
        <v>3115</v>
      </c>
    </row>
    <row r="2280" spans="1:2" x14ac:dyDescent="0.25">
      <c r="A2280" s="16">
        <v>2279</v>
      </c>
      <c r="B2280" s="16" t="s">
        <v>3116</v>
      </c>
    </row>
    <row r="2281" spans="1:2" x14ac:dyDescent="0.25">
      <c r="A2281" s="16">
        <v>2280</v>
      </c>
      <c r="B2281" s="16" t="s">
        <v>3117</v>
      </c>
    </row>
    <row r="2282" spans="1:2" x14ac:dyDescent="0.25">
      <c r="A2282" s="16">
        <v>2281</v>
      </c>
      <c r="B2282" s="16" t="s">
        <v>3118</v>
      </c>
    </row>
    <row r="2283" spans="1:2" x14ac:dyDescent="0.25">
      <c r="A2283" s="16">
        <v>2282</v>
      </c>
      <c r="B2283" s="16" t="s">
        <v>3119</v>
      </c>
    </row>
    <row r="2284" spans="1:2" x14ac:dyDescent="0.25">
      <c r="A2284" s="16">
        <v>2283</v>
      </c>
      <c r="B2284" s="16" t="s">
        <v>3120</v>
      </c>
    </row>
    <row r="2285" spans="1:2" x14ac:dyDescent="0.25">
      <c r="A2285" s="16">
        <v>2284</v>
      </c>
      <c r="B2285" s="16" t="s">
        <v>3121</v>
      </c>
    </row>
    <row r="2286" spans="1:2" x14ac:dyDescent="0.25">
      <c r="A2286" s="16">
        <v>2285</v>
      </c>
      <c r="B2286" s="16" t="s">
        <v>3122</v>
      </c>
    </row>
    <row r="2287" spans="1:2" x14ac:dyDescent="0.25">
      <c r="A2287" s="16">
        <v>2286</v>
      </c>
      <c r="B2287" s="16" t="s">
        <v>3123</v>
      </c>
    </row>
    <row r="2288" spans="1:2" x14ac:dyDescent="0.25">
      <c r="A2288" s="16">
        <v>2287</v>
      </c>
      <c r="B2288" s="16" t="s">
        <v>3124</v>
      </c>
    </row>
    <row r="2289" spans="1:2" x14ac:dyDescent="0.25">
      <c r="A2289" s="16">
        <v>2288</v>
      </c>
      <c r="B2289" s="16" t="s">
        <v>3125</v>
      </c>
    </row>
    <row r="2290" spans="1:2" x14ac:dyDescent="0.25">
      <c r="A2290" s="16">
        <v>2289</v>
      </c>
      <c r="B2290" s="16" t="s">
        <v>3126</v>
      </c>
    </row>
    <row r="2291" spans="1:2" x14ac:dyDescent="0.25">
      <c r="A2291" s="16">
        <v>2290</v>
      </c>
      <c r="B2291" s="16" t="s">
        <v>3127</v>
      </c>
    </row>
    <row r="2292" spans="1:2" x14ac:dyDescent="0.25">
      <c r="A2292" s="16">
        <v>2291</v>
      </c>
      <c r="B2292" s="16" t="s">
        <v>3128</v>
      </c>
    </row>
    <row r="2293" spans="1:2" x14ac:dyDescent="0.25">
      <c r="A2293" s="16">
        <v>2292</v>
      </c>
      <c r="B2293" s="16" t="s">
        <v>3129</v>
      </c>
    </row>
    <row r="2294" spans="1:2" x14ac:dyDescent="0.25">
      <c r="A2294" s="16">
        <v>2293</v>
      </c>
      <c r="B2294" s="16" t="s">
        <v>3130</v>
      </c>
    </row>
    <row r="2295" spans="1:2" x14ac:dyDescent="0.25">
      <c r="A2295" s="16">
        <v>2294</v>
      </c>
      <c r="B2295" s="16" t="s">
        <v>3131</v>
      </c>
    </row>
    <row r="2296" spans="1:2" x14ac:dyDescent="0.25">
      <c r="A2296" s="16">
        <v>2295</v>
      </c>
      <c r="B2296" s="16" t="s">
        <v>3132</v>
      </c>
    </row>
    <row r="2297" spans="1:2" x14ac:dyDescent="0.25">
      <c r="A2297" s="16">
        <v>2296</v>
      </c>
      <c r="B2297" s="16" t="s">
        <v>3133</v>
      </c>
    </row>
    <row r="2298" spans="1:2" x14ac:dyDescent="0.25">
      <c r="A2298" s="16">
        <v>2297</v>
      </c>
      <c r="B2298" s="16" t="s">
        <v>3134</v>
      </c>
    </row>
    <row r="2299" spans="1:2" x14ac:dyDescent="0.25">
      <c r="A2299" s="16">
        <v>2298</v>
      </c>
      <c r="B2299" s="16" t="s">
        <v>3135</v>
      </c>
    </row>
    <row r="2300" spans="1:2" x14ac:dyDescent="0.25">
      <c r="A2300" s="16">
        <v>2299</v>
      </c>
      <c r="B2300" s="16" t="s">
        <v>3136</v>
      </c>
    </row>
    <row r="2301" spans="1:2" x14ac:dyDescent="0.25">
      <c r="A2301" s="16">
        <v>2300</v>
      </c>
      <c r="B2301" s="16" t="s">
        <v>3137</v>
      </c>
    </row>
    <row r="2302" spans="1:2" x14ac:dyDescent="0.25">
      <c r="A2302" s="16">
        <v>2301</v>
      </c>
      <c r="B2302" s="16" t="s">
        <v>3138</v>
      </c>
    </row>
    <row r="2303" spans="1:2" x14ac:dyDescent="0.25">
      <c r="A2303" s="16">
        <v>2302</v>
      </c>
      <c r="B2303" s="16" t="s">
        <v>3139</v>
      </c>
    </row>
    <row r="2304" spans="1:2" x14ac:dyDescent="0.25">
      <c r="A2304" s="16">
        <v>2303</v>
      </c>
      <c r="B2304" s="16" t="s">
        <v>3140</v>
      </c>
    </row>
    <row r="2305" spans="1:2" x14ac:dyDescent="0.25">
      <c r="A2305" s="16">
        <v>2304</v>
      </c>
      <c r="B2305" s="16" t="s">
        <v>3141</v>
      </c>
    </row>
    <row r="2306" spans="1:2" x14ac:dyDescent="0.25">
      <c r="A2306" s="16">
        <v>2305</v>
      </c>
      <c r="B2306" s="16" t="s">
        <v>3142</v>
      </c>
    </row>
    <row r="2307" spans="1:2" x14ac:dyDescent="0.25">
      <c r="A2307" s="16">
        <v>2306</v>
      </c>
      <c r="B2307" s="16" t="s">
        <v>3143</v>
      </c>
    </row>
    <row r="2308" spans="1:2" x14ac:dyDescent="0.25">
      <c r="A2308" s="16">
        <v>2307</v>
      </c>
      <c r="B2308" s="16" t="s">
        <v>3144</v>
      </c>
    </row>
    <row r="2309" spans="1:2" x14ac:dyDescent="0.25">
      <c r="A2309" s="16">
        <v>2308</v>
      </c>
      <c r="B2309" s="16" t="s">
        <v>3145</v>
      </c>
    </row>
    <row r="2310" spans="1:2" x14ac:dyDescent="0.25">
      <c r="A2310" s="16">
        <v>2309</v>
      </c>
      <c r="B2310" s="16" t="s">
        <v>3146</v>
      </c>
    </row>
    <row r="2311" spans="1:2" x14ac:dyDescent="0.25">
      <c r="A2311" s="16">
        <v>2310</v>
      </c>
      <c r="B2311" s="16" t="s">
        <v>3147</v>
      </c>
    </row>
    <row r="2312" spans="1:2" x14ac:dyDescent="0.25">
      <c r="A2312" s="16">
        <v>2311</v>
      </c>
      <c r="B2312" s="16" t="s">
        <v>3148</v>
      </c>
    </row>
    <row r="2313" spans="1:2" x14ac:dyDescent="0.25">
      <c r="A2313" s="16">
        <v>2312</v>
      </c>
      <c r="B2313" s="16" t="s">
        <v>3149</v>
      </c>
    </row>
    <row r="2314" spans="1:2" x14ac:dyDescent="0.25">
      <c r="A2314" s="16">
        <v>2313</v>
      </c>
      <c r="B2314" s="16" t="s">
        <v>3150</v>
      </c>
    </row>
    <row r="2315" spans="1:2" x14ac:dyDescent="0.25">
      <c r="A2315" s="16">
        <v>2314</v>
      </c>
      <c r="B2315" s="16" t="s">
        <v>3151</v>
      </c>
    </row>
    <row r="2316" spans="1:2" x14ac:dyDescent="0.25">
      <c r="A2316" s="16">
        <v>2315</v>
      </c>
      <c r="B2316" s="16" t="s">
        <v>3152</v>
      </c>
    </row>
    <row r="2317" spans="1:2" x14ac:dyDescent="0.25">
      <c r="A2317" s="16">
        <v>2316</v>
      </c>
      <c r="B2317" s="16" t="s">
        <v>3153</v>
      </c>
    </row>
    <row r="2318" spans="1:2" x14ac:dyDescent="0.25">
      <c r="A2318" s="16">
        <v>2317</v>
      </c>
      <c r="B2318" s="16" t="s">
        <v>3154</v>
      </c>
    </row>
    <row r="2319" spans="1:2" x14ac:dyDescent="0.25">
      <c r="A2319" s="16">
        <v>2318</v>
      </c>
      <c r="B2319" s="16" t="s">
        <v>3155</v>
      </c>
    </row>
    <row r="2320" spans="1:2" x14ac:dyDescent="0.25">
      <c r="A2320" s="16">
        <v>2319</v>
      </c>
      <c r="B2320" s="16" t="s">
        <v>3156</v>
      </c>
    </row>
    <row r="2321" spans="1:2" x14ac:dyDescent="0.25">
      <c r="A2321" s="16">
        <v>2320</v>
      </c>
      <c r="B2321" s="16" t="s">
        <v>3157</v>
      </c>
    </row>
    <row r="2322" spans="1:2" x14ac:dyDescent="0.25">
      <c r="A2322" s="16">
        <v>2321</v>
      </c>
      <c r="B2322" s="16" t="s">
        <v>3158</v>
      </c>
    </row>
    <row r="2323" spans="1:2" x14ac:dyDescent="0.25">
      <c r="A2323" s="16">
        <v>2322</v>
      </c>
      <c r="B2323" s="16" t="s">
        <v>3159</v>
      </c>
    </row>
    <row r="2324" spans="1:2" x14ac:dyDescent="0.25">
      <c r="A2324" s="16">
        <v>2323</v>
      </c>
      <c r="B2324" s="16" t="s">
        <v>3160</v>
      </c>
    </row>
    <row r="2325" spans="1:2" x14ac:dyDescent="0.25">
      <c r="A2325" s="16">
        <v>2324</v>
      </c>
      <c r="B2325" s="16" t="s">
        <v>3161</v>
      </c>
    </row>
    <row r="2326" spans="1:2" x14ac:dyDescent="0.25">
      <c r="A2326" s="16">
        <v>2325</v>
      </c>
      <c r="B2326" s="16" t="s">
        <v>3162</v>
      </c>
    </row>
    <row r="2327" spans="1:2" x14ac:dyDescent="0.25">
      <c r="A2327" s="16">
        <v>2326</v>
      </c>
      <c r="B2327" s="16" t="s">
        <v>3163</v>
      </c>
    </row>
    <row r="2328" spans="1:2" x14ac:dyDescent="0.25">
      <c r="A2328" s="16">
        <v>2327</v>
      </c>
      <c r="B2328" s="16" t="s">
        <v>3164</v>
      </c>
    </row>
    <row r="2329" spans="1:2" x14ac:dyDescent="0.25">
      <c r="A2329" s="16">
        <v>2328</v>
      </c>
      <c r="B2329" s="16" t="s">
        <v>3165</v>
      </c>
    </row>
    <row r="2330" spans="1:2" x14ac:dyDescent="0.25">
      <c r="A2330" s="16">
        <v>2329</v>
      </c>
      <c r="B2330" s="16" t="s">
        <v>3166</v>
      </c>
    </row>
    <row r="2331" spans="1:2" x14ac:dyDescent="0.25">
      <c r="A2331" s="16">
        <v>2330</v>
      </c>
      <c r="B2331" s="16" t="s">
        <v>3167</v>
      </c>
    </row>
    <row r="2332" spans="1:2" x14ac:dyDescent="0.25">
      <c r="A2332" s="16">
        <v>2331</v>
      </c>
      <c r="B2332" s="16" t="s">
        <v>3168</v>
      </c>
    </row>
    <row r="2333" spans="1:2" x14ac:dyDescent="0.25">
      <c r="A2333" s="16">
        <v>2332</v>
      </c>
      <c r="B2333" s="16" t="s">
        <v>3169</v>
      </c>
    </row>
    <row r="2334" spans="1:2" x14ac:dyDescent="0.25">
      <c r="A2334" s="16">
        <v>2333</v>
      </c>
      <c r="B2334" s="16" t="s">
        <v>3170</v>
      </c>
    </row>
    <row r="2335" spans="1:2" x14ac:dyDescent="0.25">
      <c r="A2335" s="16">
        <v>2334</v>
      </c>
      <c r="B2335" s="16" t="s">
        <v>3171</v>
      </c>
    </row>
    <row r="2336" spans="1:2" x14ac:dyDescent="0.25">
      <c r="A2336" s="16">
        <v>2335</v>
      </c>
      <c r="B2336" s="16" t="s">
        <v>3172</v>
      </c>
    </row>
    <row r="2337" spans="1:2" x14ac:dyDescent="0.25">
      <c r="A2337" s="16">
        <v>2336</v>
      </c>
      <c r="B2337" s="16" t="s">
        <v>3173</v>
      </c>
    </row>
    <row r="2338" spans="1:2" x14ac:dyDescent="0.25">
      <c r="A2338" s="16">
        <v>2337</v>
      </c>
      <c r="B2338" s="16" t="s">
        <v>3174</v>
      </c>
    </row>
    <row r="2339" spans="1:2" x14ac:dyDescent="0.25">
      <c r="A2339" s="16">
        <v>2338</v>
      </c>
      <c r="B2339" s="16" t="s">
        <v>3175</v>
      </c>
    </row>
    <row r="2340" spans="1:2" x14ac:dyDescent="0.25">
      <c r="A2340" s="16">
        <v>2339</v>
      </c>
      <c r="B2340" s="16" t="s">
        <v>3176</v>
      </c>
    </row>
    <row r="2341" spans="1:2" x14ac:dyDescent="0.25">
      <c r="A2341" s="16">
        <v>2340</v>
      </c>
      <c r="B2341" s="16" t="s">
        <v>3177</v>
      </c>
    </row>
    <row r="2342" spans="1:2" x14ac:dyDescent="0.25">
      <c r="A2342" s="16">
        <v>2341</v>
      </c>
      <c r="B2342" s="16" t="s">
        <v>3178</v>
      </c>
    </row>
    <row r="2343" spans="1:2" x14ac:dyDescent="0.25">
      <c r="A2343" s="16">
        <v>2342</v>
      </c>
      <c r="B2343" s="16" t="s">
        <v>3179</v>
      </c>
    </row>
    <row r="2344" spans="1:2" x14ac:dyDescent="0.25">
      <c r="A2344" s="16">
        <v>2343</v>
      </c>
      <c r="B2344" s="16" t="s">
        <v>3180</v>
      </c>
    </row>
    <row r="2345" spans="1:2" x14ac:dyDescent="0.25">
      <c r="A2345" s="16">
        <v>2344</v>
      </c>
      <c r="B2345" s="16" t="s">
        <v>3181</v>
      </c>
    </row>
    <row r="2346" spans="1:2" x14ac:dyDescent="0.25">
      <c r="A2346" s="16">
        <v>2345</v>
      </c>
      <c r="B2346" s="16" t="s">
        <v>3182</v>
      </c>
    </row>
    <row r="2347" spans="1:2" x14ac:dyDescent="0.25">
      <c r="A2347" s="16">
        <v>2346</v>
      </c>
      <c r="B2347" s="16" t="s">
        <v>3183</v>
      </c>
    </row>
    <row r="2348" spans="1:2" x14ac:dyDescent="0.25">
      <c r="A2348" s="16">
        <v>2347</v>
      </c>
      <c r="B2348" s="16" t="s">
        <v>3184</v>
      </c>
    </row>
    <row r="2349" spans="1:2" x14ac:dyDescent="0.25">
      <c r="A2349" s="16">
        <v>2348</v>
      </c>
      <c r="B2349" s="16" t="s">
        <v>3185</v>
      </c>
    </row>
    <row r="2350" spans="1:2" x14ac:dyDescent="0.25">
      <c r="A2350" s="16">
        <v>2349</v>
      </c>
      <c r="B2350" s="16" t="s">
        <v>3186</v>
      </c>
    </row>
    <row r="2351" spans="1:2" x14ac:dyDescent="0.25">
      <c r="A2351" s="16">
        <v>2350</v>
      </c>
      <c r="B2351" s="16" t="s">
        <v>3187</v>
      </c>
    </row>
    <row r="2352" spans="1:2" x14ac:dyDescent="0.25">
      <c r="A2352" s="16">
        <v>2351</v>
      </c>
      <c r="B2352" s="16" t="s">
        <v>3188</v>
      </c>
    </row>
    <row r="2353" spans="1:2" x14ac:dyDescent="0.25">
      <c r="A2353" s="16">
        <v>2352</v>
      </c>
      <c r="B2353" s="16" t="s">
        <v>3189</v>
      </c>
    </row>
    <row r="2354" spans="1:2" x14ac:dyDescent="0.25">
      <c r="A2354" s="16">
        <v>2353</v>
      </c>
      <c r="B2354" s="16" t="s">
        <v>3190</v>
      </c>
    </row>
    <row r="2355" spans="1:2" x14ac:dyDescent="0.25">
      <c r="A2355" s="16">
        <v>2354</v>
      </c>
      <c r="B2355" s="16" t="s">
        <v>3191</v>
      </c>
    </row>
    <row r="2356" spans="1:2" x14ac:dyDescent="0.25">
      <c r="A2356" s="16">
        <v>2355</v>
      </c>
      <c r="B2356" s="16" t="s">
        <v>3192</v>
      </c>
    </row>
    <row r="2357" spans="1:2" x14ac:dyDescent="0.25">
      <c r="A2357" s="16">
        <v>2356</v>
      </c>
      <c r="B2357" s="16" t="s">
        <v>3193</v>
      </c>
    </row>
    <row r="2358" spans="1:2" x14ac:dyDescent="0.25">
      <c r="A2358" s="16">
        <v>2357</v>
      </c>
      <c r="B2358" s="16" t="s">
        <v>3194</v>
      </c>
    </row>
    <row r="2359" spans="1:2" x14ac:dyDescent="0.25">
      <c r="A2359" s="16">
        <v>2358</v>
      </c>
      <c r="B2359" s="16" t="s">
        <v>3195</v>
      </c>
    </row>
    <row r="2360" spans="1:2" x14ac:dyDescent="0.25">
      <c r="A2360" s="16">
        <v>2359</v>
      </c>
      <c r="B2360" s="16" t="s">
        <v>3196</v>
      </c>
    </row>
    <row r="2361" spans="1:2" x14ac:dyDescent="0.25">
      <c r="A2361" s="16">
        <v>2360</v>
      </c>
      <c r="B2361" s="16" t="s">
        <v>3197</v>
      </c>
    </row>
    <row r="2362" spans="1:2" x14ac:dyDescent="0.25">
      <c r="A2362" s="16">
        <v>2361</v>
      </c>
      <c r="B2362" s="16" t="s">
        <v>3198</v>
      </c>
    </row>
    <row r="2363" spans="1:2" x14ac:dyDescent="0.25">
      <c r="A2363" s="16">
        <v>2362</v>
      </c>
      <c r="B2363" s="16" t="s">
        <v>3199</v>
      </c>
    </row>
    <row r="2364" spans="1:2" x14ac:dyDescent="0.25">
      <c r="A2364" s="16">
        <v>2363</v>
      </c>
      <c r="B2364" s="16" t="s">
        <v>3200</v>
      </c>
    </row>
    <row r="2365" spans="1:2" x14ac:dyDescent="0.25">
      <c r="A2365" s="16">
        <v>2364</v>
      </c>
      <c r="B2365" s="16" t="s">
        <v>3201</v>
      </c>
    </row>
    <row r="2366" spans="1:2" x14ac:dyDescent="0.25">
      <c r="A2366" s="16">
        <v>2365</v>
      </c>
      <c r="B2366" s="16" t="s">
        <v>3202</v>
      </c>
    </row>
    <row r="2367" spans="1:2" x14ac:dyDescent="0.25">
      <c r="A2367" s="16">
        <v>2366</v>
      </c>
      <c r="B2367" s="16" t="s">
        <v>3203</v>
      </c>
    </row>
    <row r="2368" spans="1:2" x14ac:dyDescent="0.25">
      <c r="A2368" s="16">
        <v>2367</v>
      </c>
      <c r="B2368" s="16" t="s">
        <v>3204</v>
      </c>
    </row>
    <row r="2369" spans="1:2" x14ac:dyDescent="0.25">
      <c r="A2369" s="16">
        <v>2368</v>
      </c>
      <c r="B2369" s="16" t="s">
        <v>3205</v>
      </c>
    </row>
    <row r="2370" spans="1:2" x14ac:dyDescent="0.25">
      <c r="A2370" s="16">
        <v>2369</v>
      </c>
      <c r="B2370" s="16" t="s">
        <v>3206</v>
      </c>
    </row>
    <row r="2371" spans="1:2" x14ac:dyDescent="0.25">
      <c r="A2371" s="16">
        <v>2370</v>
      </c>
      <c r="B2371" s="16" t="s">
        <v>3207</v>
      </c>
    </row>
    <row r="2372" spans="1:2" x14ac:dyDescent="0.25">
      <c r="A2372" s="16">
        <v>2371</v>
      </c>
      <c r="B2372" s="16" t="s">
        <v>3208</v>
      </c>
    </row>
    <row r="2373" spans="1:2" x14ac:dyDescent="0.25">
      <c r="A2373" s="16">
        <v>2372</v>
      </c>
      <c r="B2373" s="16" t="s">
        <v>3209</v>
      </c>
    </row>
    <row r="2374" spans="1:2" x14ac:dyDescent="0.25">
      <c r="A2374" s="16">
        <v>2373</v>
      </c>
      <c r="B2374" s="16" t="s">
        <v>3210</v>
      </c>
    </row>
    <row r="2375" spans="1:2" x14ac:dyDescent="0.25">
      <c r="A2375" s="16">
        <v>2374</v>
      </c>
      <c r="B2375" s="16" t="s">
        <v>3211</v>
      </c>
    </row>
    <row r="2376" spans="1:2" x14ac:dyDescent="0.25">
      <c r="A2376" s="16">
        <v>2375</v>
      </c>
      <c r="B2376" s="16" t="s">
        <v>3212</v>
      </c>
    </row>
    <row r="2377" spans="1:2" x14ac:dyDescent="0.25">
      <c r="A2377" s="16">
        <v>2376</v>
      </c>
      <c r="B2377" s="16" t="s">
        <v>3213</v>
      </c>
    </row>
    <row r="2378" spans="1:2" x14ac:dyDescent="0.25">
      <c r="A2378" s="16">
        <v>2377</v>
      </c>
      <c r="B2378" s="16" t="s">
        <v>3214</v>
      </c>
    </row>
    <row r="2379" spans="1:2" x14ac:dyDescent="0.25">
      <c r="A2379" s="16">
        <v>2378</v>
      </c>
      <c r="B2379" s="16" t="s">
        <v>3215</v>
      </c>
    </row>
    <row r="2380" spans="1:2" x14ac:dyDescent="0.25">
      <c r="A2380" s="16">
        <v>2379</v>
      </c>
      <c r="B2380" s="16" t="s">
        <v>3216</v>
      </c>
    </row>
    <row r="2381" spans="1:2" x14ac:dyDescent="0.25">
      <c r="A2381" s="16">
        <v>2380</v>
      </c>
      <c r="B2381" s="16" t="s">
        <v>3217</v>
      </c>
    </row>
    <row r="2382" spans="1:2" x14ac:dyDescent="0.25">
      <c r="A2382" s="16">
        <v>2381</v>
      </c>
      <c r="B2382" s="16" t="s">
        <v>3218</v>
      </c>
    </row>
    <row r="2383" spans="1:2" x14ac:dyDescent="0.25">
      <c r="A2383" s="16">
        <v>2382</v>
      </c>
      <c r="B2383" s="16" t="s">
        <v>3219</v>
      </c>
    </row>
    <row r="2384" spans="1:2" x14ac:dyDescent="0.25">
      <c r="A2384" s="16">
        <v>2383</v>
      </c>
      <c r="B2384" s="16" t="s">
        <v>3220</v>
      </c>
    </row>
    <row r="2385" spans="1:2" x14ac:dyDescent="0.25">
      <c r="A2385" s="16">
        <v>2384</v>
      </c>
      <c r="B2385" s="16" t="s">
        <v>3221</v>
      </c>
    </row>
    <row r="2386" spans="1:2" x14ac:dyDescent="0.25">
      <c r="A2386" s="16">
        <v>2385</v>
      </c>
      <c r="B2386" s="16" t="s">
        <v>3222</v>
      </c>
    </row>
    <row r="2387" spans="1:2" x14ac:dyDescent="0.25">
      <c r="A2387" s="16">
        <v>2386</v>
      </c>
      <c r="B2387" s="16" t="s">
        <v>3223</v>
      </c>
    </row>
    <row r="2388" spans="1:2" x14ac:dyDescent="0.25">
      <c r="A2388" s="16">
        <v>2387</v>
      </c>
      <c r="B2388" s="16" t="s">
        <v>3224</v>
      </c>
    </row>
    <row r="2389" spans="1:2" x14ac:dyDescent="0.25">
      <c r="A2389" s="16">
        <v>2388</v>
      </c>
      <c r="B2389" s="16" t="s">
        <v>3225</v>
      </c>
    </row>
    <row r="2390" spans="1:2" x14ac:dyDescent="0.25">
      <c r="A2390" s="16">
        <v>2389</v>
      </c>
      <c r="B2390" s="16" t="s">
        <v>3226</v>
      </c>
    </row>
    <row r="2391" spans="1:2" x14ac:dyDescent="0.25">
      <c r="A2391" s="16">
        <v>2390</v>
      </c>
      <c r="B2391" s="16" t="s">
        <v>3227</v>
      </c>
    </row>
    <row r="2392" spans="1:2" x14ac:dyDescent="0.25">
      <c r="A2392" s="16">
        <v>2391</v>
      </c>
      <c r="B2392" s="16" t="s">
        <v>3228</v>
      </c>
    </row>
    <row r="2393" spans="1:2" x14ac:dyDescent="0.25">
      <c r="A2393" s="16">
        <v>2392</v>
      </c>
      <c r="B2393" s="16" t="s">
        <v>3229</v>
      </c>
    </row>
    <row r="2394" spans="1:2" x14ac:dyDescent="0.25">
      <c r="A2394" s="16">
        <v>2393</v>
      </c>
      <c r="B2394" s="16" t="s">
        <v>3230</v>
      </c>
    </row>
    <row r="2395" spans="1:2" x14ac:dyDescent="0.25">
      <c r="A2395" s="16">
        <v>2394</v>
      </c>
      <c r="B2395" s="16" t="s">
        <v>3231</v>
      </c>
    </row>
    <row r="2396" spans="1:2" x14ac:dyDescent="0.25">
      <c r="A2396" s="16">
        <v>2395</v>
      </c>
      <c r="B2396" s="16" t="s">
        <v>3232</v>
      </c>
    </row>
    <row r="2397" spans="1:2" x14ac:dyDescent="0.25">
      <c r="A2397" s="16">
        <v>2396</v>
      </c>
      <c r="B2397" s="16" t="s">
        <v>3233</v>
      </c>
    </row>
    <row r="2398" spans="1:2" x14ac:dyDescent="0.25">
      <c r="A2398" s="16">
        <v>2397</v>
      </c>
      <c r="B2398" s="16" t="s">
        <v>3234</v>
      </c>
    </row>
    <row r="2399" spans="1:2" x14ac:dyDescent="0.25">
      <c r="A2399" s="16">
        <v>2398</v>
      </c>
      <c r="B2399" s="16" t="s">
        <v>3235</v>
      </c>
    </row>
    <row r="2400" spans="1:2" x14ac:dyDescent="0.25">
      <c r="A2400" s="16">
        <v>2399</v>
      </c>
      <c r="B2400" s="16" t="s">
        <v>3236</v>
      </c>
    </row>
    <row r="2401" spans="1:2" x14ac:dyDescent="0.25">
      <c r="A2401" s="16">
        <v>2400</v>
      </c>
      <c r="B2401" s="16" t="s">
        <v>3237</v>
      </c>
    </row>
    <row r="2402" spans="1:2" x14ac:dyDescent="0.25">
      <c r="A2402" s="16">
        <v>2401</v>
      </c>
      <c r="B2402" s="16" t="s">
        <v>3238</v>
      </c>
    </row>
    <row r="2403" spans="1:2" x14ac:dyDescent="0.25">
      <c r="A2403" s="16">
        <v>2402</v>
      </c>
      <c r="B2403" s="16" t="s">
        <v>3239</v>
      </c>
    </row>
    <row r="2404" spans="1:2" x14ac:dyDescent="0.25">
      <c r="A2404" s="16">
        <v>2403</v>
      </c>
      <c r="B2404" s="16" t="s">
        <v>3240</v>
      </c>
    </row>
    <row r="2405" spans="1:2" x14ac:dyDescent="0.25">
      <c r="A2405" s="16">
        <v>2404</v>
      </c>
      <c r="B2405" s="16" t="s">
        <v>3241</v>
      </c>
    </row>
    <row r="2406" spans="1:2" x14ac:dyDescent="0.25">
      <c r="A2406" s="16">
        <v>2405</v>
      </c>
      <c r="B2406" s="16" t="s">
        <v>3242</v>
      </c>
    </row>
    <row r="2407" spans="1:2" x14ac:dyDescent="0.25">
      <c r="A2407" s="16">
        <v>2406</v>
      </c>
      <c r="B2407" s="16" t="s">
        <v>3243</v>
      </c>
    </row>
    <row r="2408" spans="1:2" x14ac:dyDescent="0.25">
      <c r="A2408" s="16">
        <v>2407</v>
      </c>
      <c r="B2408" s="16" t="s">
        <v>3244</v>
      </c>
    </row>
    <row r="2409" spans="1:2" x14ac:dyDescent="0.25">
      <c r="A2409" s="16">
        <v>2408</v>
      </c>
      <c r="B2409" s="16" t="s">
        <v>3245</v>
      </c>
    </row>
    <row r="2410" spans="1:2" x14ac:dyDescent="0.25">
      <c r="A2410" s="16">
        <v>2409</v>
      </c>
      <c r="B2410" s="16" t="s">
        <v>3246</v>
      </c>
    </row>
    <row r="2411" spans="1:2" x14ac:dyDescent="0.25">
      <c r="A2411" s="16">
        <v>2410</v>
      </c>
      <c r="B2411" s="16" t="s">
        <v>3247</v>
      </c>
    </row>
    <row r="2412" spans="1:2" x14ac:dyDescent="0.25">
      <c r="A2412" s="16">
        <v>2411</v>
      </c>
      <c r="B2412" s="16" t="s">
        <v>3248</v>
      </c>
    </row>
    <row r="2413" spans="1:2" x14ac:dyDescent="0.25">
      <c r="A2413" s="16">
        <v>2412</v>
      </c>
      <c r="B2413" s="16" t="s">
        <v>3249</v>
      </c>
    </row>
    <row r="2414" spans="1:2" x14ac:dyDescent="0.25">
      <c r="A2414" s="16">
        <v>2413</v>
      </c>
      <c r="B2414" s="16" t="s">
        <v>3250</v>
      </c>
    </row>
    <row r="2415" spans="1:2" x14ac:dyDescent="0.25">
      <c r="A2415" s="16">
        <v>2414</v>
      </c>
      <c r="B2415" s="16" t="s">
        <v>3251</v>
      </c>
    </row>
    <row r="2416" spans="1:2" x14ac:dyDescent="0.25">
      <c r="A2416" s="16">
        <v>2415</v>
      </c>
      <c r="B2416" s="16" t="s">
        <v>3252</v>
      </c>
    </row>
    <row r="2417" spans="1:2" x14ac:dyDescent="0.25">
      <c r="A2417" s="16">
        <v>2416</v>
      </c>
      <c r="B2417" s="16" t="s">
        <v>3253</v>
      </c>
    </row>
    <row r="2418" spans="1:2" x14ac:dyDescent="0.25">
      <c r="A2418" s="16">
        <v>2417</v>
      </c>
      <c r="B2418" s="16" t="s">
        <v>3254</v>
      </c>
    </row>
    <row r="2419" spans="1:2" x14ac:dyDescent="0.25">
      <c r="A2419" s="16">
        <v>2418</v>
      </c>
      <c r="B2419" s="16" t="s">
        <v>3255</v>
      </c>
    </row>
    <row r="2420" spans="1:2" x14ac:dyDescent="0.25">
      <c r="A2420" s="16">
        <v>2419</v>
      </c>
      <c r="B2420" s="16" t="s">
        <v>3256</v>
      </c>
    </row>
    <row r="2421" spans="1:2" x14ac:dyDescent="0.25">
      <c r="A2421" s="16">
        <v>2420</v>
      </c>
      <c r="B2421" s="16" t="s">
        <v>3257</v>
      </c>
    </row>
    <row r="2422" spans="1:2" x14ac:dyDescent="0.25">
      <c r="A2422" s="16">
        <v>2421</v>
      </c>
      <c r="B2422" s="16" t="s">
        <v>3258</v>
      </c>
    </row>
    <row r="2423" spans="1:2" x14ac:dyDescent="0.25">
      <c r="A2423" s="16">
        <v>2422</v>
      </c>
      <c r="B2423" s="16" t="s">
        <v>3259</v>
      </c>
    </row>
    <row r="2424" spans="1:2" x14ac:dyDescent="0.25">
      <c r="A2424" s="16">
        <v>2423</v>
      </c>
      <c r="B2424" s="16" t="s">
        <v>3260</v>
      </c>
    </row>
    <row r="2425" spans="1:2" x14ac:dyDescent="0.25">
      <c r="A2425" s="16">
        <v>2424</v>
      </c>
      <c r="B2425" s="16" t="s">
        <v>3261</v>
      </c>
    </row>
    <row r="2426" spans="1:2" x14ac:dyDescent="0.25">
      <c r="A2426" s="16">
        <v>2425</v>
      </c>
      <c r="B2426" s="16" t="s">
        <v>3262</v>
      </c>
    </row>
    <row r="2427" spans="1:2" x14ac:dyDescent="0.25">
      <c r="A2427" s="16">
        <v>2426</v>
      </c>
      <c r="B2427" s="16" t="s">
        <v>3263</v>
      </c>
    </row>
    <row r="2428" spans="1:2" x14ac:dyDescent="0.25">
      <c r="A2428" s="16">
        <v>2427</v>
      </c>
      <c r="B2428" s="16" t="s">
        <v>3264</v>
      </c>
    </row>
    <row r="2429" spans="1:2" x14ac:dyDescent="0.25">
      <c r="A2429" s="16">
        <v>2428</v>
      </c>
      <c r="B2429" s="16" t="s">
        <v>3265</v>
      </c>
    </row>
    <row r="2430" spans="1:2" x14ac:dyDescent="0.25">
      <c r="A2430" s="16">
        <v>2429</v>
      </c>
      <c r="B2430" s="16" t="s">
        <v>3266</v>
      </c>
    </row>
    <row r="2431" spans="1:2" x14ac:dyDescent="0.25">
      <c r="A2431" s="16">
        <v>2430</v>
      </c>
      <c r="B2431" s="16" t="s">
        <v>3267</v>
      </c>
    </row>
    <row r="2432" spans="1:2" x14ac:dyDescent="0.25">
      <c r="A2432" s="16">
        <v>2431</v>
      </c>
      <c r="B2432" s="16" t="s">
        <v>3268</v>
      </c>
    </row>
    <row r="2433" spans="1:2" x14ac:dyDescent="0.25">
      <c r="A2433" s="16">
        <v>2432</v>
      </c>
      <c r="B2433" s="16" t="s">
        <v>3269</v>
      </c>
    </row>
    <row r="2434" spans="1:2" x14ac:dyDescent="0.25">
      <c r="A2434" s="16">
        <v>2433</v>
      </c>
      <c r="B2434" s="16" t="s">
        <v>3270</v>
      </c>
    </row>
    <row r="2435" spans="1:2" x14ac:dyDescent="0.25">
      <c r="A2435" s="16">
        <v>2434</v>
      </c>
      <c r="B2435" s="16" t="s">
        <v>3271</v>
      </c>
    </row>
    <row r="2436" spans="1:2" x14ac:dyDescent="0.25">
      <c r="A2436" s="16">
        <v>2435</v>
      </c>
      <c r="B2436" s="16" t="s">
        <v>3272</v>
      </c>
    </row>
    <row r="2437" spans="1:2" x14ac:dyDescent="0.25">
      <c r="A2437" s="16">
        <v>2436</v>
      </c>
      <c r="B2437" s="16" t="s">
        <v>3273</v>
      </c>
    </row>
    <row r="2438" spans="1:2" x14ac:dyDescent="0.25">
      <c r="A2438" s="16">
        <v>2437</v>
      </c>
      <c r="B2438" s="16" t="s">
        <v>3274</v>
      </c>
    </row>
    <row r="2439" spans="1:2" x14ac:dyDescent="0.25">
      <c r="A2439" s="16">
        <v>2438</v>
      </c>
      <c r="B2439" s="16" t="s">
        <v>3275</v>
      </c>
    </row>
    <row r="2440" spans="1:2" x14ac:dyDescent="0.25">
      <c r="A2440" s="16">
        <v>2439</v>
      </c>
      <c r="B2440" s="16" t="s">
        <v>3276</v>
      </c>
    </row>
    <row r="2441" spans="1:2" x14ac:dyDescent="0.25">
      <c r="A2441" s="16">
        <v>2440</v>
      </c>
      <c r="B2441" s="16" t="s">
        <v>3277</v>
      </c>
    </row>
    <row r="2442" spans="1:2" x14ac:dyDescent="0.25">
      <c r="A2442" s="16">
        <v>2441</v>
      </c>
      <c r="B2442" s="16" t="s">
        <v>3278</v>
      </c>
    </row>
    <row r="2443" spans="1:2" x14ac:dyDescent="0.25">
      <c r="A2443" s="16">
        <v>2442</v>
      </c>
      <c r="B2443" s="16" t="s">
        <v>3279</v>
      </c>
    </row>
    <row r="2444" spans="1:2" x14ac:dyDescent="0.25">
      <c r="A2444" s="16">
        <v>2443</v>
      </c>
      <c r="B2444" s="16" t="s">
        <v>3280</v>
      </c>
    </row>
    <row r="2445" spans="1:2" x14ac:dyDescent="0.25">
      <c r="A2445" s="16">
        <v>2444</v>
      </c>
      <c r="B2445" s="16" t="s">
        <v>3281</v>
      </c>
    </row>
    <row r="2446" spans="1:2" x14ac:dyDescent="0.25">
      <c r="A2446" s="16">
        <v>2445</v>
      </c>
      <c r="B2446" s="16" t="s">
        <v>3282</v>
      </c>
    </row>
    <row r="2447" spans="1:2" x14ac:dyDescent="0.25">
      <c r="A2447" s="16">
        <v>2446</v>
      </c>
      <c r="B2447" s="16" t="s">
        <v>3283</v>
      </c>
    </row>
    <row r="2448" spans="1:2" x14ac:dyDescent="0.25">
      <c r="A2448" s="16">
        <v>2447</v>
      </c>
      <c r="B2448" s="16" t="s">
        <v>3284</v>
      </c>
    </row>
    <row r="2449" spans="1:2" x14ac:dyDescent="0.25">
      <c r="A2449" s="16">
        <v>2448</v>
      </c>
      <c r="B2449" s="16" t="s">
        <v>3285</v>
      </c>
    </row>
    <row r="2450" spans="1:2" x14ac:dyDescent="0.25">
      <c r="A2450" s="16">
        <v>2449</v>
      </c>
      <c r="B2450" s="16" t="s">
        <v>3286</v>
      </c>
    </row>
    <row r="2451" spans="1:2" x14ac:dyDescent="0.25">
      <c r="A2451" s="16">
        <v>2450</v>
      </c>
      <c r="B2451" s="16" t="s">
        <v>3287</v>
      </c>
    </row>
    <row r="2452" spans="1:2" x14ac:dyDescent="0.25">
      <c r="A2452" s="16">
        <v>2451</v>
      </c>
      <c r="B2452" s="16" t="s">
        <v>3288</v>
      </c>
    </row>
    <row r="2453" spans="1:2" x14ac:dyDescent="0.25">
      <c r="A2453" s="16">
        <v>2452</v>
      </c>
      <c r="B2453" s="16" t="s">
        <v>3289</v>
      </c>
    </row>
    <row r="2454" spans="1:2" x14ac:dyDescent="0.25">
      <c r="A2454" s="16">
        <v>2453</v>
      </c>
      <c r="B2454" s="16" t="s">
        <v>3290</v>
      </c>
    </row>
    <row r="2455" spans="1:2" x14ac:dyDescent="0.25">
      <c r="A2455" s="16">
        <v>2454</v>
      </c>
      <c r="B2455" s="16" t="s">
        <v>3291</v>
      </c>
    </row>
    <row r="2456" spans="1:2" x14ac:dyDescent="0.25">
      <c r="A2456" s="16">
        <v>2455</v>
      </c>
      <c r="B2456" s="16" t="s">
        <v>3292</v>
      </c>
    </row>
    <row r="2457" spans="1:2" x14ac:dyDescent="0.25">
      <c r="A2457" s="16">
        <v>2456</v>
      </c>
      <c r="B2457" s="16" t="s">
        <v>3293</v>
      </c>
    </row>
    <row r="2458" spans="1:2" x14ac:dyDescent="0.25">
      <c r="A2458" s="16">
        <v>2457</v>
      </c>
      <c r="B2458" s="16" t="s">
        <v>3294</v>
      </c>
    </row>
    <row r="2459" spans="1:2" x14ac:dyDescent="0.25">
      <c r="A2459" s="16">
        <v>2458</v>
      </c>
      <c r="B2459" s="16" t="s">
        <v>3295</v>
      </c>
    </row>
    <row r="2460" spans="1:2" x14ac:dyDescent="0.25">
      <c r="A2460" s="16">
        <v>2459</v>
      </c>
      <c r="B2460" s="16" t="s">
        <v>3296</v>
      </c>
    </row>
    <row r="2461" spans="1:2" x14ac:dyDescent="0.25">
      <c r="A2461" s="16">
        <v>2460</v>
      </c>
      <c r="B2461" s="16" t="s">
        <v>3297</v>
      </c>
    </row>
    <row r="2462" spans="1:2" x14ac:dyDescent="0.25">
      <c r="A2462" s="16">
        <v>2461</v>
      </c>
      <c r="B2462" s="16" t="s">
        <v>3298</v>
      </c>
    </row>
    <row r="2463" spans="1:2" x14ac:dyDescent="0.25">
      <c r="A2463" s="16">
        <v>2462</v>
      </c>
      <c r="B2463" s="16" t="s">
        <v>3299</v>
      </c>
    </row>
    <row r="2464" spans="1:2" x14ac:dyDescent="0.25">
      <c r="A2464" s="16">
        <v>2463</v>
      </c>
      <c r="B2464" s="16" t="s">
        <v>3300</v>
      </c>
    </row>
    <row r="2465" spans="1:2" x14ac:dyDescent="0.25">
      <c r="A2465" s="16">
        <v>2464</v>
      </c>
      <c r="B2465" s="16" t="s">
        <v>3301</v>
      </c>
    </row>
    <row r="2466" spans="1:2" x14ac:dyDescent="0.25">
      <c r="A2466" s="16">
        <v>2465</v>
      </c>
      <c r="B2466" s="16" t="s">
        <v>3302</v>
      </c>
    </row>
    <row r="2467" spans="1:2" x14ac:dyDescent="0.25">
      <c r="A2467" s="16">
        <v>2466</v>
      </c>
      <c r="B2467" s="16" t="s">
        <v>3303</v>
      </c>
    </row>
    <row r="2468" spans="1:2" x14ac:dyDescent="0.25">
      <c r="A2468" s="16">
        <v>2467</v>
      </c>
      <c r="B2468" s="16" t="s">
        <v>3304</v>
      </c>
    </row>
    <row r="2469" spans="1:2" x14ac:dyDescent="0.25">
      <c r="A2469" s="16">
        <v>2468</v>
      </c>
      <c r="B2469" s="16" t="s">
        <v>3305</v>
      </c>
    </row>
    <row r="2470" spans="1:2" x14ac:dyDescent="0.25">
      <c r="A2470" s="16">
        <v>2469</v>
      </c>
      <c r="B2470" s="16" t="s">
        <v>3306</v>
      </c>
    </row>
    <row r="2471" spans="1:2" x14ac:dyDescent="0.25">
      <c r="A2471" s="16">
        <v>2470</v>
      </c>
      <c r="B2471" s="16" t="s">
        <v>3307</v>
      </c>
    </row>
    <row r="2472" spans="1:2" x14ac:dyDescent="0.25">
      <c r="A2472" s="16">
        <v>2471</v>
      </c>
      <c r="B2472" s="16" t="s">
        <v>3308</v>
      </c>
    </row>
    <row r="2473" spans="1:2" x14ac:dyDescent="0.25">
      <c r="A2473" s="16">
        <v>2472</v>
      </c>
      <c r="B2473" s="16" t="s">
        <v>3309</v>
      </c>
    </row>
    <row r="2474" spans="1:2" x14ac:dyDescent="0.25">
      <c r="A2474" s="16">
        <v>2473</v>
      </c>
      <c r="B2474" s="16" t="s">
        <v>3310</v>
      </c>
    </row>
    <row r="2475" spans="1:2" x14ac:dyDescent="0.25">
      <c r="A2475" s="16">
        <v>2474</v>
      </c>
      <c r="B2475" s="16" t="s">
        <v>3311</v>
      </c>
    </row>
    <row r="2476" spans="1:2" x14ac:dyDescent="0.25">
      <c r="A2476" s="16">
        <v>2475</v>
      </c>
      <c r="B2476" s="16" t="s">
        <v>3312</v>
      </c>
    </row>
    <row r="2477" spans="1:2" x14ac:dyDescent="0.25">
      <c r="A2477" s="16">
        <v>2476</v>
      </c>
      <c r="B2477" s="16" t="s">
        <v>3313</v>
      </c>
    </row>
    <row r="2478" spans="1:2" x14ac:dyDescent="0.25">
      <c r="A2478" s="16">
        <v>2477</v>
      </c>
      <c r="B2478" s="16" t="s">
        <v>3314</v>
      </c>
    </row>
    <row r="2479" spans="1:2" x14ac:dyDescent="0.25">
      <c r="A2479" s="16">
        <v>2478</v>
      </c>
      <c r="B2479" s="16" t="s">
        <v>3315</v>
      </c>
    </row>
    <row r="2480" spans="1:2" x14ac:dyDescent="0.25">
      <c r="A2480" s="16">
        <v>2479</v>
      </c>
      <c r="B2480" s="16" t="s">
        <v>3316</v>
      </c>
    </row>
    <row r="2481" spans="1:2" x14ac:dyDescent="0.25">
      <c r="A2481" s="16">
        <v>2480</v>
      </c>
      <c r="B2481" s="16" t="s">
        <v>3317</v>
      </c>
    </row>
    <row r="2482" spans="1:2" x14ac:dyDescent="0.25">
      <c r="A2482" s="16">
        <v>2481</v>
      </c>
      <c r="B2482" s="16" t="s">
        <v>3318</v>
      </c>
    </row>
    <row r="2483" spans="1:2" x14ac:dyDescent="0.25">
      <c r="A2483" s="16">
        <v>2482</v>
      </c>
      <c r="B2483" s="16" t="s">
        <v>3319</v>
      </c>
    </row>
    <row r="2484" spans="1:2" x14ac:dyDescent="0.25">
      <c r="A2484" s="16">
        <v>2483</v>
      </c>
      <c r="B2484" s="16" t="s">
        <v>3320</v>
      </c>
    </row>
    <row r="2485" spans="1:2" x14ac:dyDescent="0.25">
      <c r="A2485" s="16">
        <v>2484</v>
      </c>
      <c r="B2485" s="16" t="s">
        <v>3321</v>
      </c>
    </row>
    <row r="2486" spans="1:2" x14ac:dyDescent="0.25">
      <c r="A2486" s="16">
        <v>2485</v>
      </c>
      <c r="B2486" s="16" t="s">
        <v>3322</v>
      </c>
    </row>
    <row r="2487" spans="1:2" x14ac:dyDescent="0.25">
      <c r="A2487" s="16">
        <v>2486</v>
      </c>
      <c r="B2487" s="16" t="s">
        <v>3323</v>
      </c>
    </row>
    <row r="2488" spans="1:2" x14ac:dyDescent="0.25">
      <c r="A2488" s="16">
        <v>2487</v>
      </c>
      <c r="B2488" s="16" t="s">
        <v>3324</v>
      </c>
    </row>
    <row r="2489" spans="1:2" x14ac:dyDescent="0.25">
      <c r="A2489" s="16">
        <v>2488</v>
      </c>
      <c r="B2489" s="16" t="s">
        <v>3325</v>
      </c>
    </row>
    <row r="2490" spans="1:2" x14ac:dyDescent="0.25">
      <c r="A2490" s="16">
        <v>2489</v>
      </c>
      <c r="B2490" s="16" t="s">
        <v>3326</v>
      </c>
    </row>
    <row r="2491" spans="1:2" x14ac:dyDescent="0.25">
      <c r="A2491" s="16">
        <v>2490</v>
      </c>
      <c r="B2491" s="16" t="s">
        <v>3327</v>
      </c>
    </row>
    <row r="2492" spans="1:2" x14ac:dyDescent="0.25">
      <c r="A2492" s="16">
        <v>2491</v>
      </c>
      <c r="B2492" s="16" t="s">
        <v>3328</v>
      </c>
    </row>
    <row r="2493" spans="1:2" x14ac:dyDescent="0.25">
      <c r="A2493" s="16">
        <v>2492</v>
      </c>
      <c r="B2493" s="16" t="s">
        <v>3329</v>
      </c>
    </row>
    <row r="2494" spans="1:2" x14ac:dyDescent="0.25">
      <c r="A2494" s="16">
        <v>2493</v>
      </c>
      <c r="B2494" s="16" t="s">
        <v>3330</v>
      </c>
    </row>
    <row r="2495" spans="1:2" x14ac:dyDescent="0.25">
      <c r="A2495" s="16">
        <v>2494</v>
      </c>
      <c r="B2495" s="16" t="s">
        <v>3331</v>
      </c>
    </row>
    <row r="2496" spans="1:2" x14ac:dyDescent="0.25">
      <c r="A2496" s="16">
        <v>2495</v>
      </c>
      <c r="B2496" s="16" t="s">
        <v>3332</v>
      </c>
    </row>
    <row r="2497" spans="1:2" x14ac:dyDescent="0.25">
      <c r="A2497" s="16">
        <v>2496</v>
      </c>
      <c r="B2497" s="16" t="s">
        <v>3333</v>
      </c>
    </row>
    <row r="2498" spans="1:2" x14ac:dyDescent="0.25">
      <c r="A2498" s="16">
        <v>2497</v>
      </c>
      <c r="B2498" s="16" t="s">
        <v>3334</v>
      </c>
    </row>
    <row r="2499" spans="1:2" x14ac:dyDescent="0.25">
      <c r="A2499" s="16">
        <v>2498</v>
      </c>
      <c r="B2499" s="16" t="s">
        <v>3335</v>
      </c>
    </row>
    <row r="2500" spans="1:2" x14ac:dyDescent="0.25">
      <c r="A2500" s="16">
        <v>2499</v>
      </c>
      <c r="B2500" s="16" t="s">
        <v>3336</v>
      </c>
    </row>
    <row r="2501" spans="1:2" x14ac:dyDescent="0.25">
      <c r="A2501" s="16">
        <v>2500</v>
      </c>
      <c r="B2501" s="16" t="s">
        <v>3337</v>
      </c>
    </row>
    <row r="2502" spans="1:2" x14ac:dyDescent="0.25">
      <c r="A2502" s="16">
        <v>2501</v>
      </c>
      <c r="B2502" s="16" t="s">
        <v>3338</v>
      </c>
    </row>
    <row r="2503" spans="1:2" x14ac:dyDescent="0.25">
      <c r="A2503" s="16">
        <v>2502</v>
      </c>
      <c r="B2503" s="16" t="s">
        <v>3339</v>
      </c>
    </row>
    <row r="2504" spans="1:2" x14ac:dyDescent="0.25">
      <c r="A2504" s="16">
        <v>2503</v>
      </c>
      <c r="B2504" s="16" t="s">
        <v>3340</v>
      </c>
    </row>
    <row r="2505" spans="1:2" x14ac:dyDescent="0.25">
      <c r="A2505" s="16">
        <v>2504</v>
      </c>
      <c r="B2505" s="16" t="s">
        <v>3341</v>
      </c>
    </row>
    <row r="2506" spans="1:2" x14ac:dyDescent="0.25">
      <c r="A2506" s="16">
        <v>2505</v>
      </c>
      <c r="B2506" s="16" t="s">
        <v>3342</v>
      </c>
    </row>
    <row r="2507" spans="1:2" x14ac:dyDescent="0.25">
      <c r="A2507" s="16">
        <v>2506</v>
      </c>
      <c r="B2507" s="16" t="s">
        <v>3343</v>
      </c>
    </row>
    <row r="2508" spans="1:2" x14ac:dyDescent="0.25">
      <c r="A2508" s="16">
        <v>2507</v>
      </c>
      <c r="B2508" s="16" t="s">
        <v>3344</v>
      </c>
    </row>
    <row r="2509" spans="1:2" x14ac:dyDescent="0.25">
      <c r="A2509" s="16">
        <v>2508</v>
      </c>
      <c r="B2509" s="16" t="s">
        <v>3345</v>
      </c>
    </row>
    <row r="2510" spans="1:2" x14ac:dyDescent="0.25">
      <c r="A2510" s="16">
        <v>2509</v>
      </c>
      <c r="B2510" s="16" t="s">
        <v>3346</v>
      </c>
    </row>
    <row r="2511" spans="1:2" x14ac:dyDescent="0.25">
      <c r="A2511" s="16">
        <v>2510</v>
      </c>
      <c r="B2511" s="16" t="s">
        <v>3347</v>
      </c>
    </row>
    <row r="2512" spans="1:2" x14ac:dyDescent="0.25">
      <c r="A2512" s="16">
        <v>2511</v>
      </c>
      <c r="B2512" s="16" t="s">
        <v>3348</v>
      </c>
    </row>
    <row r="2513" spans="1:2" x14ac:dyDescent="0.25">
      <c r="A2513" s="16">
        <v>2512</v>
      </c>
      <c r="B2513" s="16" t="s">
        <v>3349</v>
      </c>
    </row>
    <row r="2514" spans="1:2" x14ac:dyDescent="0.25">
      <c r="A2514" s="16">
        <v>2513</v>
      </c>
      <c r="B2514" s="16" t="s">
        <v>3350</v>
      </c>
    </row>
    <row r="2515" spans="1:2" x14ac:dyDescent="0.25">
      <c r="A2515" s="16">
        <v>2514</v>
      </c>
      <c r="B2515" s="16" t="s">
        <v>3351</v>
      </c>
    </row>
    <row r="2516" spans="1:2" x14ac:dyDescent="0.25">
      <c r="A2516" s="16">
        <v>2515</v>
      </c>
      <c r="B2516" s="16" t="s">
        <v>3352</v>
      </c>
    </row>
    <row r="2517" spans="1:2" x14ac:dyDescent="0.25">
      <c r="A2517" s="16">
        <v>2516</v>
      </c>
      <c r="B2517" s="16" t="s">
        <v>3353</v>
      </c>
    </row>
    <row r="2518" spans="1:2" x14ac:dyDescent="0.25">
      <c r="A2518" s="16">
        <v>2517</v>
      </c>
      <c r="B2518" s="16" t="s">
        <v>3354</v>
      </c>
    </row>
    <row r="2519" spans="1:2" x14ac:dyDescent="0.25">
      <c r="A2519" s="16">
        <v>2518</v>
      </c>
      <c r="B2519" s="16" t="s">
        <v>3355</v>
      </c>
    </row>
    <row r="2520" spans="1:2" x14ac:dyDescent="0.25">
      <c r="A2520" s="16">
        <v>2519</v>
      </c>
      <c r="B2520" s="16" t="s">
        <v>3356</v>
      </c>
    </row>
    <row r="2521" spans="1:2" x14ac:dyDescent="0.25">
      <c r="A2521" s="16">
        <v>2520</v>
      </c>
      <c r="B2521" s="16" t="s">
        <v>3357</v>
      </c>
    </row>
    <row r="2522" spans="1:2" x14ac:dyDescent="0.25">
      <c r="A2522" s="16">
        <v>2521</v>
      </c>
      <c r="B2522" s="16" t="s">
        <v>3358</v>
      </c>
    </row>
    <row r="2523" spans="1:2" x14ac:dyDescent="0.25">
      <c r="A2523" s="16">
        <v>2522</v>
      </c>
      <c r="B2523" s="16" t="s">
        <v>3359</v>
      </c>
    </row>
    <row r="2524" spans="1:2" x14ac:dyDescent="0.25">
      <c r="A2524" s="16">
        <v>2523</v>
      </c>
      <c r="B2524" s="16" t="s">
        <v>3360</v>
      </c>
    </row>
    <row r="2525" spans="1:2" x14ac:dyDescent="0.25">
      <c r="A2525" s="16">
        <v>2524</v>
      </c>
      <c r="B2525" s="16" t="s">
        <v>3361</v>
      </c>
    </row>
    <row r="2526" spans="1:2" x14ac:dyDescent="0.25">
      <c r="A2526" s="16">
        <v>2525</v>
      </c>
      <c r="B2526" s="16" t="s">
        <v>3362</v>
      </c>
    </row>
    <row r="2527" spans="1:2" x14ac:dyDescent="0.25">
      <c r="A2527" s="16">
        <v>2526</v>
      </c>
      <c r="B2527" s="16" t="s">
        <v>3363</v>
      </c>
    </row>
    <row r="2528" spans="1:2" x14ac:dyDescent="0.25">
      <c r="A2528" s="16">
        <v>2527</v>
      </c>
      <c r="B2528" s="16" t="s">
        <v>3364</v>
      </c>
    </row>
    <row r="2529" spans="1:2" x14ac:dyDescent="0.25">
      <c r="A2529" s="16">
        <v>2528</v>
      </c>
      <c r="B2529" s="16" t="s">
        <v>3365</v>
      </c>
    </row>
    <row r="2530" spans="1:2" x14ac:dyDescent="0.25">
      <c r="A2530" s="16">
        <v>2529</v>
      </c>
      <c r="B2530" s="16" t="s">
        <v>3366</v>
      </c>
    </row>
    <row r="2531" spans="1:2" x14ac:dyDescent="0.25">
      <c r="A2531" s="16">
        <v>2530</v>
      </c>
      <c r="B2531" s="16" t="s">
        <v>3367</v>
      </c>
    </row>
    <row r="2532" spans="1:2" x14ac:dyDescent="0.25">
      <c r="A2532" s="16">
        <v>2531</v>
      </c>
      <c r="B2532" s="16" t="s">
        <v>3368</v>
      </c>
    </row>
    <row r="2533" spans="1:2" x14ac:dyDescent="0.25">
      <c r="A2533" s="16">
        <v>2532</v>
      </c>
      <c r="B2533" s="16" t="s">
        <v>3369</v>
      </c>
    </row>
    <row r="2534" spans="1:2" x14ac:dyDescent="0.25">
      <c r="A2534" s="16">
        <v>2533</v>
      </c>
      <c r="B2534" s="16" t="s">
        <v>3370</v>
      </c>
    </row>
    <row r="2535" spans="1:2" x14ac:dyDescent="0.25">
      <c r="A2535" s="16">
        <v>2534</v>
      </c>
      <c r="B2535" s="16" t="s">
        <v>3371</v>
      </c>
    </row>
    <row r="2536" spans="1:2" x14ac:dyDescent="0.25">
      <c r="A2536" s="16">
        <v>2535</v>
      </c>
      <c r="B2536" s="16" t="s">
        <v>3372</v>
      </c>
    </row>
    <row r="2537" spans="1:2" x14ac:dyDescent="0.25">
      <c r="A2537" s="16">
        <v>2536</v>
      </c>
      <c r="B2537" s="16" t="s">
        <v>3373</v>
      </c>
    </row>
    <row r="2538" spans="1:2" x14ac:dyDescent="0.25">
      <c r="A2538" s="16">
        <v>2537</v>
      </c>
      <c r="B2538" s="16" t="s">
        <v>3374</v>
      </c>
    </row>
    <row r="2539" spans="1:2" x14ac:dyDescent="0.25">
      <c r="A2539" s="16">
        <v>2538</v>
      </c>
      <c r="B2539" s="16" t="s">
        <v>3375</v>
      </c>
    </row>
    <row r="2540" spans="1:2" x14ac:dyDescent="0.25">
      <c r="A2540" s="16">
        <v>2539</v>
      </c>
      <c r="B2540" s="16" t="s">
        <v>3376</v>
      </c>
    </row>
    <row r="2541" spans="1:2" x14ac:dyDescent="0.25">
      <c r="A2541" s="16">
        <v>2540</v>
      </c>
      <c r="B2541" s="16" t="s">
        <v>3377</v>
      </c>
    </row>
    <row r="2542" spans="1:2" x14ac:dyDescent="0.25">
      <c r="A2542" s="16">
        <v>2541</v>
      </c>
      <c r="B2542" s="16" t="s">
        <v>3378</v>
      </c>
    </row>
    <row r="2543" spans="1:2" x14ac:dyDescent="0.25">
      <c r="A2543" s="16">
        <v>2542</v>
      </c>
      <c r="B2543" s="16" t="s">
        <v>3379</v>
      </c>
    </row>
    <row r="2544" spans="1:2" x14ac:dyDescent="0.25">
      <c r="A2544" s="16">
        <v>2543</v>
      </c>
      <c r="B2544" s="16" t="s">
        <v>3380</v>
      </c>
    </row>
    <row r="2545" spans="1:2" x14ac:dyDescent="0.25">
      <c r="A2545" s="16">
        <v>2544</v>
      </c>
      <c r="B2545" s="16" t="s">
        <v>3381</v>
      </c>
    </row>
    <row r="2546" spans="1:2" x14ac:dyDescent="0.25">
      <c r="A2546" s="16">
        <v>2545</v>
      </c>
      <c r="B2546" s="16" t="s">
        <v>3382</v>
      </c>
    </row>
    <row r="2547" spans="1:2" x14ac:dyDescent="0.25">
      <c r="A2547" s="16">
        <v>2546</v>
      </c>
      <c r="B2547" s="16" t="s">
        <v>3383</v>
      </c>
    </row>
    <row r="2548" spans="1:2" x14ac:dyDescent="0.25">
      <c r="A2548" s="16">
        <v>2547</v>
      </c>
      <c r="B2548" s="16" t="s">
        <v>3384</v>
      </c>
    </row>
    <row r="2549" spans="1:2" x14ac:dyDescent="0.25">
      <c r="A2549" s="16">
        <v>2548</v>
      </c>
      <c r="B2549" s="16" t="s">
        <v>3385</v>
      </c>
    </row>
    <row r="2550" spans="1:2" x14ac:dyDescent="0.25">
      <c r="A2550" s="16">
        <v>2549</v>
      </c>
      <c r="B2550" s="16" t="s">
        <v>3386</v>
      </c>
    </row>
    <row r="2551" spans="1:2" x14ac:dyDescent="0.25">
      <c r="A2551" s="16">
        <v>2550</v>
      </c>
      <c r="B2551" s="16" t="s">
        <v>3387</v>
      </c>
    </row>
    <row r="2552" spans="1:2" x14ac:dyDescent="0.25">
      <c r="A2552" s="16">
        <v>2551</v>
      </c>
      <c r="B2552" s="16" t="s">
        <v>3388</v>
      </c>
    </row>
    <row r="2553" spans="1:2" x14ac:dyDescent="0.25">
      <c r="A2553" s="16">
        <v>2552</v>
      </c>
      <c r="B2553" s="16" t="s">
        <v>3389</v>
      </c>
    </row>
    <row r="2554" spans="1:2" x14ac:dyDescent="0.25">
      <c r="A2554" s="16">
        <v>2553</v>
      </c>
      <c r="B2554" s="16" t="s">
        <v>3390</v>
      </c>
    </row>
    <row r="2555" spans="1:2" x14ac:dyDescent="0.25">
      <c r="A2555" s="16">
        <v>2554</v>
      </c>
      <c r="B2555" s="16" t="s">
        <v>3391</v>
      </c>
    </row>
    <row r="2556" spans="1:2" x14ac:dyDescent="0.25">
      <c r="A2556" s="16">
        <v>2555</v>
      </c>
      <c r="B2556" s="16" t="s">
        <v>3392</v>
      </c>
    </row>
    <row r="2557" spans="1:2" x14ac:dyDescent="0.25">
      <c r="A2557" s="16">
        <v>2556</v>
      </c>
      <c r="B2557" s="16" t="s">
        <v>3393</v>
      </c>
    </row>
    <row r="2558" spans="1:2" x14ac:dyDescent="0.25">
      <c r="A2558" s="16">
        <v>2557</v>
      </c>
      <c r="B2558" s="16" t="s">
        <v>3394</v>
      </c>
    </row>
    <row r="2559" spans="1:2" x14ac:dyDescent="0.25">
      <c r="A2559" s="16">
        <v>2558</v>
      </c>
      <c r="B2559" s="16" t="s">
        <v>3395</v>
      </c>
    </row>
    <row r="2560" spans="1:2" x14ac:dyDescent="0.25">
      <c r="A2560" s="16">
        <v>2559</v>
      </c>
      <c r="B2560" s="16" t="s">
        <v>3396</v>
      </c>
    </row>
    <row r="2561" spans="1:2" x14ac:dyDescent="0.25">
      <c r="A2561" s="16">
        <v>2560</v>
      </c>
      <c r="B2561" s="16" t="s">
        <v>3397</v>
      </c>
    </row>
    <row r="2562" spans="1:2" x14ac:dyDescent="0.25">
      <c r="A2562" s="16">
        <v>2561</v>
      </c>
      <c r="B2562" s="16" t="s">
        <v>3398</v>
      </c>
    </row>
    <row r="2563" spans="1:2" x14ac:dyDescent="0.25">
      <c r="A2563" s="16">
        <v>2562</v>
      </c>
      <c r="B2563" s="16" t="s">
        <v>3399</v>
      </c>
    </row>
    <row r="2564" spans="1:2" x14ac:dyDescent="0.25">
      <c r="A2564" s="16">
        <v>2563</v>
      </c>
      <c r="B2564" s="16" t="s">
        <v>3400</v>
      </c>
    </row>
    <row r="2565" spans="1:2" x14ac:dyDescent="0.25">
      <c r="A2565" s="16">
        <v>2564</v>
      </c>
      <c r="B2565" s="16" t="s">
        <v>3401</v>
      </c>
    </row>
    <row r="2566" spans="1:2" x14ac:dyDescent="0.25">
      <c r="A2566" s="16">
        <v>2565</v>
      </c>
      <c r="B2566" s="16" t="s">
        <v>3402</v>
      </c>
    </row>
    <row r="2567" spans="1:2" x14ac:dyDescent="0.25">
      <c r="A2567" s="16">
        <v>2566</v>
      </c>
      <c r="B2567" s="16" t="s">
        <v>3403</v>
      </c>
    </row>
    <row r="2568" spans="1:2" x14ac:dyDescent="0.25">
      <c r="A2568" s="16">
        <v>2567</v>
      </c>
      <c r="B2568" s="16" t="s">
        <v>3404</v>
      </c>
    </row>
    <row r="2569" spans="1:2" x14ac:dyDescent="0.25">
      <c r="A2569" s="16">
        <v>2568</v>
      </c>
      <c r="B2569" s="16" t="s">
        <v>3405</v>
      </c>
    </row>
    <row r="2570" spans="1:2" x14ac:dyDescent="0.25">
      <c r="A2570" s="16">
        <v>2569</v>
      </c>
      <c r="B2570" s="16" t="s">
        <v>3406</v>
      </c>
    </row>
    <row r="2571" spans="1:2" x14ac:dyDescent="0.25">
      <c r="A2571" s="16">
        <v>2570</v>
      </c>
      <c r="B2571" s="16" t="s">
        <v>3407</v>
      </c>
    </row>
    <row r="2572" spans="1:2" x14ac:dyDescent="0.25">
      <c r="A2572" s="16">
        <v>2571</v>
      </c>
      <c r="B2572" s="16" t="s">
        <v>3408</v>
      </c>
    </row>
    <row r="2573" spans="1:2" x14ac:dyDescent="0.25">
      <c r="A2573" s="16">
        <v>2572</v>
      </c>
      <c r="B2573" s="16" t="s">
        <v>3409</v>
      </c>
    </row>
    <row r="2574" spans="1:2" x14ac:dyDescent="0.25">
      <c r="A2574" s="16">
        <v>2573</v>
      </c>
      <c r="B2574" s="16" t="s">
        <v>3410</v>
      </c>
    </row>
    <row r="2575" spans="1:2" x14ac:dyDescent="0.25">
      <c r="A2575" s="16">
        <v>2574</v>
      </c>
      <c r="B2575" s="16" t="s">
        <v>3411</v>
      </c>
    </row>
    <row r="2576" spans="1:2" x14ac:dyDescent="0.25">
      <c r="A2576" s="16">
        <v>2575</v>
      </c>
      <c r="B2576" s="16" t="s">
        <v>3412</v>
      </c>
    </row>
    <row r="2577" spans="1:2" x14ac:dyDescent="0.25">
      <c r="A2577" s="16">
        <v>2576</v>
      </c>
      <c r="B2577" s="16" t="s">
        <v>3413</v>
      </c>
    </row>
    <row r="2578" spans="1:2" x14ac:dyDescent="0.25">
      <c r="A2578" s="16">
        <v>2577</v>
      </c>
      <c r="B2578" s="16" t="s">
        <v>3414</v>
      </c>
    </row>
    <row r="2579" spans="1:2" x14ac:dyDescent="0.25">
      <c r="A2579" s="16">
        <v>2578</v>
      </c>
      <c r="B2579" s="16" t="s">
        <v>3415</v>
      </c>
    </row>
    <row r="2580" spans="1:2" x14ac:dyDescent="0.25">
      <c r="A2580" s="16">
        <v>2579</v>
      </c>
      <c r="B2580" s="16" t="s">
        <v>3416</v>
      </c>
    </row>
    <row r="2581" spans="1:2" x14ac:dyDescent="0.25">
      <c r="A2581" s="16">
        <v>2580</v>
      </c>
      <c r="B2581" s="16" t="s">
        <v>3417</v>
      </c>
    </row>
    <row r="2582" spans="1:2" x14ac:dyDescent="0.25">
      <c r="A2582" s="16">
        <v>2581</v>
      </c>
      <c r="B2582" s="16" t="s">
        <v>3418</v>
      </c>
    </row>
    <row r="2583" spans="1:2" x14ac:dyDescent="0.25">
      <c r="A2583" s="16">
        <v>2582</v>
      </c>
      <c r="B2583" s="16" t="s">
        <v>3419</v>
      </c>
    </row>
    <row r="2584" spans="1:2" x14ac:dyDescent="0.25">
      <c r="A2584" s="16">
        <v>2583</v>
      </c>
      <c r="B2584" s="16" t="s">
        <v>3420</v>
      </c>
    </row>
    <row r="2585" spans="1:2" x14ac:dyDescent="0.25">
      <c r="A2585" s="16">
        <v>2584</v>
      </c>
      <c r="B2585" s="16" t="s">
        <v>3421</v>
      </c>
    </row>
    <row r="2586" spans="1:2" x14ac:dyDescent="0.25">
      <c r="A2586" s="16">
        <v>2585</v>
      </c>
      <c r="B2586" s="16" t="s">
        <v>3422</v>
      </c>
    </row>
    <row r="2587" spans="1:2" x14ac:dyDescent="0.25">
      <c r="A2587" s="16">
        <v>2586</v>
      </c>
      <c r="B2587" s="16" t="s">
        <v>3423</v>
      </c>
    </row>
    <row r="2588" spans="1:2" x14ac:dyDescent="0.25">
      <c r="A2588" s="16">
        <v>2587</v>
      </c>
      <c r="B2588" s="16" t="s">
        <v>3424</v>
      </c>
    </row>
    <row r="2589" spans="1:2" x14ac:dyDescent="0.25">
      <c r="A2589" s="16">
        <v>2588</v>
      </c>
      <c r="B2589" s="16" t="s">
        <v>3425</v>
      </c>
    </row>
    <row r="2590" spans="1:2" x14ac:dyDescent="0.25">
      <c r="A2590" s="16">
        <v>2589</v>
      </c>
      <c r="B2590" s="16" t="s">
        <v>3426</v>
      </c>
    </row>
    <row r="2591" spans="1:2" x14ac:dyDescent="0.25">
      <c r="A2591" s="16">
        <v>2590</v>
      </c>
      <c r="B2591" s="16" t="s">
        <v>3427</v>
      </c>
    </row>
    <row r="2592" spans="1:2" x14ac:dyDescent="0.25">
      <c r="A2592" s="16">
        <v>2591</v>
      </c>
      <c r="B2592" s="16" t="s">
        <v>3428</v>
      </c>
    </row>
    <row r="2593" spans="1:2" x14ac:dyDescent="0.25">
      <c r="A2593" s="16">
        <v>2592</v>
      </c>
      <c r="B2593" s="16" t="s">
        <v>3429</v>
      </c>
    </row>
    <row r="2594" spans="1:2" x14ac:dyDescent="0.25">
      <c r="A2594" s="16">
        <v>2593</v>
      </c>
      <c r="B2594" s="16" t="s">
        <v>3430</v>
      </c>
    </row>
    <row r="2595" spans="1:2" x14ac:dyDescent="0.25">
      <c r="A2595" s="16">
        <v>2594</v>
      </c>
      <c r="B2595" s="16" t="s">
        <v>3431</v>
      </c>
    </row>
    <row r="2596" spans="1:2" x14ac:dyDescent="0.25">
      <c r="A2596" s="16">
        <v>2595</v>
      </c>
      <c r="B2596" s="16" t="s">
        <v>3432</v>
      </c>
    </row>
    <row r="2597" spans="1:2" x14ac:dyDescent="0.25">
      <c r="A2597" s="16">
        <v>2596</v>
      </c>
      <c r="B2597" s="16" t="s">
        <v>3433</v>
      </c>
    </row>
    <row r="2598" spans="1:2" x14ac:dyDescent="0.25">
      <c r="A2598" s="16">
        <v>2597</v>
      </c>
      <c r="B2598" s="16" t="s">
        <v>3434</v>
      </c>
    </row>
    <row r="2599" spans="1:2" x14ac:dyDescent="0.25">
      <c r="A2599" s="16">
        <v>2598</v>
      </c>
      <c r="B2599" s="16" t="s">
        <v>3435</v>
      </c>
    </row>
    <row r="2600" spans="1:2" x14ac:dyDescent="0.25">
      <c r="A2600" s="16">
        <v>2599</v>
      </c>
      <c r="B2600" s="16" t="s">
        <v>3436</v>
      </c>
    </row>
    <row r="2601" spans="1:2" x14ac:dyDescent="0.25">
      <c r="A2601" s="16">
        <v>2600</v>
      </c>
      <c r="B2601" s="16" t="s">
        <v>3437</v>
      </c>
    </row>
    <row r="2602" spans="1:2" x14ac:dyDescent="0.25">
      <c r="A2602" s="16">
        <v>2601</v>
      </c>
      <c r="B2602" s="16" t="s">
        <v>3438</v>
      </c>
    </row>
    <row r="2603" spans="1:2" x14ac:dyDescent="0.25">
      <c r="A2603" s="16">
        <v>2602</v>
      </c>
      <c r="B2603" s="16" t="s">
        <v>3439</v>
      </c>
    </row>
    <row r="2604" spans="1:2" x14ac:dyDescent="0.25">
      <c r="A2604" s="16">
        <v>2603</v>
      </c>
      <c r="B2604" s="16" t="s">
        <v>3440</v>
      </c>
    </row>
    <row r="2605" spans="1:2" x14ac:dyDescent="0.25">
      <c r="A2605" s="16">
        <v>2604</v>
      </c>
      <c r="B2605" s="16" t="s">
        <v>3441</v>
      </c>
    </row>
    <row r="2606" spans="1:2" x14ac:dyDescent="0.25">
      <c r="A2606" s="16">
        <v>2605</v>
      </c>
      <c r="B2606" s="16" t="s">
        <v>3442</v>
      </c>
    </row>
    <row r="2607" spans="1:2" x14ac:dyDescent="0.25">
      <c r="A2607" s="16">
        <v>2606</v>
      </c>
      <c r="B2607" s="16" t="s">
        <v>3443</v>
      </c>
    </row>
    <row r="2608" spans="1:2" x14ac:dyDescent="0.25">
      <c r="A2608" s="16">
        <v>2607</v>
      </c>
      <c r="B2608" s="16" t="s">
        <v>3444</v>
      </c>
    </row>
    <row r="2609" spans="1:2" x14ac:dyDescent="0.25">
      <c r="A2609" s="16">
        <v>2608</v>
      </c>
      <c r="B2609" s="16" t="s">
        <v>3445</v>
      </c>
    </row>
    <row r="2610" spans="1:2" x14ac:dyDescent="0.25">
      <c r="A2610" s="16">
        <v>2609</v>
      </c>
      <c r="B2610" s="16" t="s">
        <v>3446</v>
      </c>
    </row>
    <row r="2611" spans="1:2" x14ac:dyDescent="0.25">
      <c r="A2611" s="16">
        <v>2610</v>
      </c>
      <c r="B2611" s="16" t="s">
        <v>3447</v>
      </c>
    </row>
    <row r="2612" spans="1:2" x14ac:dyDescent="0.25">
      <c r="A2612" s="16">
        <v>2611</v>
      </c>
      <c r="B2612" s="16" t="s">
        <v>3448</v>
      </c>
    </row>
    <row r="2613" spans="1:2" x14ac:dyDescent="0.25">
      <c r="A2613" s="16">
        <v>2612</v>
      </c>
      <c r="B2613" s="16" t="s">
        <v>3449</v>
      </c>
    </row>
    <row r="2614" spans="1:2" x14ac:dyDescent="0.25">
      <c r="A2614" s="16">
        <v>2613</v>
      </c>
      <c r="B2614" s="16" t="s">
        <v>3450</v>
      </c>
    </row>
    <row r="2615" spans="1:2" x14ac:dyDescent="0.25">
      <c r="A2615" s="16">
        <v>2614</v>
      </c>
      <c r="B2615" s="16" t="s">
        <v>3451</v>
      </c>
    </row>
    <row r="2616" spans="1:2" x14ac:dyDescent="0.25">
      <c r="A2616" s="16">
        <v>2615</v>
      </c>
      <c r="B2616" s="16" t="s">
        <v>3452</v>
      </c>
    </row>
    <row r="2617" spans="1:2" x14ac:dyDescent="0.25">
      <c r="A2617" s="16">
        <v>2616</v>
      </c>
      <c r="B2617" s="16" t="s">
        <v>3453</v>
      </c>
    </row>
    <row r="2618" spans="1:2" x14ac:dyDescent="0.25">
      <c r="A2618" s="16">
        <v>2617</v>
      </c>
      <c r="B2618" s="16" t="s">
        <v>3454</v>
      </c>
    </row>
    <row r="2619" spans="1:2" x14ac:dyDescent="0.25">
      <c r="A2619" s="16">
        <v>2618</v>
      </c>
      <c r="B2619" s="16" t="s">
        <v>3455</v>
      </c>
    </row>
    <row r="2620" spans="1:2" x14ac:dyDescent="0.25">
      <c r="A2620" s="16">
        <v>2619</v>
      </c>
      <c r="B2620" s="16" t="s">
        <v>3456</v>
      </c>
    </row>
    <row r="2621" spans="1:2" x14ac:dyDescent="0.25">
      <c r="A2621" s="16">
        <v>2620</v>
      </c>
      <c r="B2621" s="16" t="s">
        <v>3457</v>
      </c>
    </row>
    <row r="2622" spans="1:2" x14ac:dyDescent="0.25">
      <c r="A2622" s="16">
        <v>2621</v>
      </c>
      <c r="B2622" s="16" t="s">
        <v>3458</v>
      </c>
    </row>
    <row r="2623" spans="1:2" x14ac:dyDescent="0.25">
      <c r="A2623" s="16">
        <v>2622</v>
      </c>
      <c r="B2623" s="16" t="s">
        <v>3459</v>
      </c>
    </row>
    <row r="2624" spans="1:2" x14ac:dyDescent="0.25">
      <c r="A2624" s="16">
        <v>2623</v>
      </c>
      <c r="B2624" s="16" t="s">
        <v>3460</v>
      </c>
    </row>
    <row r="2625" spans="1:2" x14ac:dyDescent="0.25">
      <c r="A2625" s="16">
        <v>2624</v>
      </c>
      <c r="B2625" s="16" t="s">
        <v>3461</v>
      </c>
    </row>
    <row r="2626" spans="1:2" x14ac:dyDescent="0.25">
      <c r="A2626" s="16">
        <v>2625</v>
      </c>
      <c r="B2626" s="16" t="s">
        <v>3462</v>
      </c>
    </row>
    <row r="2627" spans="1:2" x14ac:dyDescent="0.25">
      <c r="A2627" s="16">
        <v>2626</v>
      </c>
      <c r="B2627" s="16" t="s">
        <v>3463</v>
      </c>
    </row>
    <row r="2628" spans="1:2" x14ac:dyDescent="0.25">
      <c r="A2628" s="16">
        <v>2627</v>
      </c>
      <c r="B2628" s="16" t="s">
        <v>3464</v>
      </c>
    </row>
    <row r="2629" spans="1:2" x14ac:dyDescent="0.25">
      <c r="A2629" s="16">
        <v>2628</v>
      </c>
      <c r="B2629" s="16" t="s">
        <v>3465</v>
      </c>
    </row>
    <row r="2630" spans="1:2" x14ac:dyDescent="0.25">
      <c r="A2630" s="16">
        <v>2629</v>
      </c>
      <c r="B2630" s="16" t="s">
        <v>3466</v>
      </c>
    </row>
    <row r="2631" spans="1:2" x14ac:dyDescent="0.25">
      <c r="A2631" s="16">
        <v>2630</v>
      </c>
      <c r="B2631" s="16" t="s">
        <v>3467</v>
      </c>
    </row>
    <row r="2632" spans="1:2" x14ac:dyDescent="0.25">
      <c r="A2632" s="16">
        <v>2631</v>
      </c>
      <c r="B2632" s="16" t="s">
        <v>3468</v>
      </c>
    </row>
    <row r="2633" spans="1:2" x14ac:dyDescent="0.25">
      <c r="A2633" s="16">
        <v>2632</v>
      </c>
      <c r="B2633" s="16" t="s">
        <v>3469</v>
      </c>
    </row>
    <row r="2634" spans="1:2" x14ac:dyDescent="0.25">
      <c r="A2634" s="16">
        <v>2633</v>
      </c>
      <c r="B2634" s="16" t="s">
        <v>3470</v>
      </c>
    </row>
    <row r="2635" spans="1:2" x14ac:dyDescent="0.25">
      <c r="A2635" s="16">
        <v>2634</v>
      </c>
      <c r="B2635" s="16" t="s">
        <v>3471</v>
      </c>
    </row>
    <row r="2636" spans="1:2" x14ac:dyDescent="0.25">
      <c r="A2636" s="16">
        <v>2635</v>
      </c>
      <c r="B2636" s="16" t="s">
        <v>3472</v>
      </c>
    </row>
    <row r="2637" spans="1:2" x14ac:dyDescent="0.25">
      <c r="A2637" s="16">
        <v>2636</v>
      </c>
      <c r="B2637" s="16" t="s">
        <v>3473</v>
      </c>
    </row>
    <row r="2638" spans="1:2" x14ac:dyDescent="0.25">
      <c r="A2638" s="16">
        <v>2637</v>
      </c>
      <c r="B2638" s="16" t="s">
        <v>3474</v>
      </c>
    </row>
    <row r="2639" spans="1:2" x14ac:dyDescent="0.25">
      <c r="A2639" s="16">
        <v>2638</v>
      </c>
      <c r="B2639" s="16" t="s">
        <v>3475</v>
      </c>
    </row>
    <row r="2640" spans="1:2" x14ac:dyDescent="0.25">
      <c r="A2640" s="16">
        <v>2639</v>
      </c>
      <c r="B2640" s="16" t="s">
        <v>3476</v>
      </c>
    </row>
    <row r="2641" spans="1:2" x14ac:dyDescent="0.25">
      <c r="A2641" s="16">
        <v>2640</v>
      </c>
      <c r="B2641" s="16" t="s">
        <v>3477</v>
      </c>
    </row>
    <row r="2642" spans="1:2" x14ac:dyDescent="0.25">
      <c r="A2642" s="16">
        <v>2641</v>
      </c>
      <c r="B2642" s="16" t="s">
        <v>3478</v>
      </c>
    </row>
    <row r="2643" spans="1:2" x14ac:dyDescent="0.25">
      <c r="A2643" s="16">
        <v>2642</v>
      </c>
      <c r="B2643" s="16" t="s">
        <v>3479</v>
      </c>
    </row>
    <row r="2644" spans="1:2" x14ac:dyDescent="0.25">
      <c r="A2644" s="16">
        <v>2643</v>
      </c>
      <c r="B2644" s="16" t="s">
        <v>3480</v>
      </c>
    </row>
    <row r="2645" spans="1:2" x14ac:dyDescent="0.25">
      <c r="A2645" s="16">
        <v>2644</v>
      </c>
      <c r="B2645" s="16" t="s">
        <v>3481</v>
      </c>
    </row>
    <row r="2646" spans="1:2" x14ac:dyDescent="0.25">
      <c r="A2646" s="16">
        <v>2645</v>
      </c>
      <c r="B2646" s="16" t="s">
        <v>3482</v>
      </c>
    </row>
    <row r="2647" spans="1:2" x14ac:dyDescent="0.25">
      <c r="A2647" s="16">
        <v>2646</v>
      </c>
      <c r="B2647" s="16" t="s">
        <v>3483</v>
      </c>
    </row>
    <row r="2648" spans="1:2" x14ac:dyDescent="0.25">
      <c r="A2648" s="16">
        <v>2647</v>
      </c>
      <c r="B2648" s="16" t="s">
        <v>3484</v>
      </c>
    </row>
    <row r="2649" spans="1:2" x14ac:dyDescent="0.25">
      <c r="A2649" s="16">
        <v>2648</v>
      </c>
      <c r="B2649" s="16" t="s">
        <v>3485</v>
      </c>
    </row>
    <row r="2650" spans="1:2" x14ac:dyDescent="0.25">
      <c r="A2650" s="16">
        <v>2649</v>
      </c>
      <c r="B2650" s="16" t="s">
        <v>3486</v>
      </c>
    </row>
    <row r="2651" spans="1:2" x14ac:dyDescent="0.25">
      <c r="A2651" s="16">
        <v>2650</v>
      </c>
      <c r="B2651" s="16" t="s">
        <v>3487</v>
      </c>
    </row>
    <row r="2652" spans="1:2" x14ac:dyDescent="0.25">
      <c r="A2652" s="16">
        <v>2651</v>
      </c>
      <c r="B2652" s="16" t="s">
        <v>3488</v>
      </c>
    </row>
    <row r="2653" spans="1:2" x14ac:dyDescent="0.25">
      <c r="A2653" s="16">
        <v>2652</v>
      </c>
      <c r="B2653" s="16" t="s">
        <v>3489</v>
      </c>
    </row>
    <row r="2654" spans="1:2" x14ac:dyDescent="0.25">
      <c r="A2654" s="16">
        <v>2653</v>
      </c>
      <c r="B2654" s="16" t="s">
        <v>3490</v>
      </c>
    </row>
    <row r="2655" spans="1:2" x14ac:dyDescent="0.25">
      <c r="A2655" s="16">
        <v>2654</v>
      </c>
      <c r="B2655" s="16" t="s">
        <v>3491</v>
      </c>
    </row>
    <row r="2656" spans="1:2" x14ac:dyDescent="0.25">
      <c r="A2656" s="16">
        <v>2655</v>
      </c>
      <c r="B2656" s="16" t="s">
        <v>3492</v>
      </c>
    </row>
    <row r="2657" spans="1:2" x14ac:dyDescent="0.25">
      <c r="A2657" s="16">
        <v>2656</v>
      </c>
      <c r="B2657" s="16" t="s">
        <v>3493</v>
      </c>
    </row>
    <row r="2658" spans="1:2" x14ac:dyDescent="0.25">
      <c r="A2658" s="16">
        <v>2657</v>
      </c>
      <c r="B2658" s="16" t="s">
        <v>3494</v>
      </c>
    </row>
    <row r="2659" spans="1:2" x14ac:dyDescent="0.25">
      <c r="A2659" s="16">
        <v>2658</v>
      </c>
      <c r="B2659" s="16" t="s">
        <v>3495</v>
      </c>
    </row>
    <row r="2660" spans="1:2" x14ac:dyDescent="0.25">
      <c r="A2660" s="16">
        <v>2659</v>
      </c>
      <c r="B2660" s="16" t="s">
        <v>3496</v>
      </c>
    </row>
    <row r="2661" spans="1:2" x14ac:dyDescent="0.25">
      <c r="A2661" s="16">
        <v>2660</v>
      </c>
      <c r="B2661" s="16" t="s">
        <v>3497</v>
      </c>
    </row>
    <row r="2662" spans="1:2" x14ac:dyDescent="0.25">
      <c r="A2662" s="16">
        <v>2661</v>
      </c>
      <c r="B2662" s="16" t="s">
        <v>3498</v>
      </c>
    </row>
    <row r="2663" spans="1:2" x14ac:dyDescent="0.25">
      <c r="A2663" s="16">
        <v>2662</v>
      </c>
      <c r="B2663" s="16" t="s">
        <v>3499</v>
      </c>
    </row>
    <row r="2664" spans="1:2" x14ac:dyDescent="0.25">
      <c r="A2664" s="16">
        <v>2663</v>
      </c>
      <c r="B2664" s="16" t="s">
        <v>3500</v>
      </c>
    </row>
    <row r="2665" spans="1:2" x14ac:dyDescent="0.25">
      <c r="A2665" s="16">
        <v>2664</v>
      </c>
      <c r="B2665" s="16" t="s">
        <v>3501</v>
      </c>
    </row>
    <row r="2666" spans="1:2" x14ac:dyDescent="0.25">
      <c r="A2666" s="16">
        <v>2665</v>
      </c>
      <c r="B2666" s="16" t="s">
        <v>3502</v>
      </c>
    </row>
    <row r="2667" spans="1:2" x14ac:dyDescent="0.25">
      <c r="A2667" s="16">
        <v>2666</v>
      </c>
      <c r="B2667" s="16" t="s">
        <v>3503</v>
      </c>
    </row>
    <row r="2668" spans="1:2" x14ac:dyDescent="0.25">
      <c r="A2668" s="16">
        <v>2667</v>
      </c>
      <c r="B2668" s="16" t="s">
        <v>3504</v>
      </c>
    </row>
    <row r="2669" spans="1:2" x14ac:dyDescent="0.25">
      <c r="A2669" s="16">
        <v>2668</v>
      </c>
      <c r="B2669" s="16" t="s">
        <v>3505</v>
      </c>
    </row>
    <row r="2670" spans="1:2" x14ac:dyDescent="0.25">
      <c r="A2670" s="16">
        <v>2669</v>
      </c>
      <c r="B2670" s="16" t="s">
        <v>3506</v>
      </c>
    </row>
    <row r="2671" spans="1:2" x14ac:dyDescent="0.25">
      <c r="A2671" s="16">
        <v>2670</v>
      </c>
      <c r="B2671" s="16" t="s">
        <v>3507</v>
      </c>
    </row>
    <row r="2672" spans="1:2" x14ac:dyDescent="0.25">
      <c r="A2672" s="16">
        <v>2671</v>
      </c>
      <c r="B2672" s="16" t="s">
        <v>3508</v>
      </c>
    </row>
    <row r="2673" spans="1:2" x14ac:dyDescent="0.25">
      <c r="A2673" s="16">
        <v>2672</v>
      </c>
      <c r="B2673" s="16" t="s">
        <v>3509</v>
      </c>
    </row>
    <row r="2674" spans="1:2" x14ac:dyDescent="0.25">
      <c r="A2674" s="16">
        <v>2673</v>
      </c>
      <c r="B2674" s="16" t="s">
        <v>3510</v>
      </c>
    </row>
    <row r="2675" spans="1:2" x14ac:dyDescent="0.25">
      <c r="A2675" s="16">
        <v>2674</v>
      </c>
      <c r="B2675" s="16" t="s">
        <v>3511</v>
      </c>
    </row>
    <row r="2676" spans="1:2" x14ac:dyDescent="0.25">
      <c r="A2676" s="16">
        <v>2675</v>
      </c>
      <c r="B2676" s="16" t="s">
        <v>3512</v>
      </c>
    </row>
    <row r="2677" spans="1:2" x14ac:dyDescent="0.25">
      <c r="A2677" s="16">
        <v>2676</v>
      </c>
      <c r="B2677" s="16" t="s">
        <v>3513</v>
      </c>
    </row>
    <row r="2678" spans="1:2" x14ac:dyDescent="0.25">
      <c r="A2678" s="16">
        <v>2677</v>
      </c>
      <c r="B2678" s="16" t="s">
        <v>3514</v>
      </c>
    </row>
    <row r="2679" spans="1:2" x14ac:dyDescent="0.25">
      <c r="A2679" s="16">
        <v>2678</v>
      </c>
      <c r="B2679" s="16" t="s">
        <v>3515</v>
      </c>
    </row>
    <row r="2680" spans="1:2" x14ac:dyDescent="0.25">
      <c r="A2680" s="16">
        <v>2679</v>
      </c>
      <c r="B2680" s="16" t="s">
        <v>3516</v>
      </c>
    </row>
    <row r="2681" spans="1:2" x14ac:dyDescent="0.25">
      <c r="A2681" s="16">
        <v>2680</v>
      </c>
      <c r="B2681" s="16" t="s">
        <v>3517</v>
      </c>
    </row>
    <row r="2682" spans="1:2" x14ac:dyDescent="0.25">
      <c r="A2682" s="16">
        <v>2681</v>
      </c>
      <c r="B2682" s="16" t="s">
        <v>3518</v>
      </c>
    </row>
    <row r="2683" spans="1:2" x14ac:dyDescent="0.25">
      <c r="A2683" s="16">
        <v>2682</v>
      </c>
      <c r="B2683" s="16" t="s">
        <v>3519</v>
      </c>
    </row>
    <row r="2684" spans="1:2" x14ac:dyDescent="0.25">
      <c r="A2684" s="16">
        <v>2683</v>
      </c>
      <c r="B2684" s="16" t="s">
        <v>3520</v>
      </c>
    </row>
    <row r="2685" spans="1:2" x14ac:dyDescent="0.25">
      <c r="A2685" s="16">
        <v>2684</v>
      </c>
      <c r="B2685" s="16" t="s">
        <v>3521</v>
      </c>
    </row>
    <row r="2686" spans="1:2" x14ac:dyDescent="0.25">
      <c r="A2686" s="16">
        <v>2685</v>
      </c>
      <c r="B2686" s="16" t="s">
        <v>3522</v>
      </c>
    </row>
    <row r="2687" spans="1:2" x14ac:dyDescent="0.25">
      <c r="A2687" s="16">
        <v>2686</v>
      </c>
      <c r="B2687" s="16" t="s">
        <v>3523</v>
      </c>
    </row>
    <row r="2688" spans="1:2" x14ac:dyDescent="0.25">
      <c r="A2688" s="16">
        <v>2687</v>
      </c>
      <c r="B2688" s="16" t="s">
        <v>3524</v>
      </c>
    </row>
    <row r="2689" spans="1:2" x14ac:dyDescent="0.25">
      <c r="A2689" s="16">
        <v>2688</v>
      </c>
      <c r="B2689" s="16" t="s">
        <v>3525</v>
      </c>
    </row>
    <row r="2690" spans="1:2" x14ac:dyDescent="0.25">
      <c r="A2690" s="16">
        <v>2689</v>
      </c>
      <c r="B2690" s="16" t="s">
        <v>3526</v>
      </c>
    </row>
    <row r="2691" spans="1:2" x14ac:dyDescent="0.25">
      <c r="A2691" s="16">
        <v>2690</v>
      </c>
      <c r="B2691" s="16" t="s">
        <v>3527</v>
      </c>
    </row>
    <row r="2692" spans="1:2" x14ac:dyDescent="0.25">
      <c r="A2692" s="16">
        <v>2691</v>
      </c>
      <c r="B2692" s="16" t="s">
        <v>3528</v>
      </c>
    </row>
    <row r="2693" spans="1:2" x14ac:dyDescent="0.25">
      <c r="A2693" s="16">
        <v>2692</v>
      </c>
      <c r="B2693" s="16" t="s">
        <v>3529</v>
      </c>
    </row>
    <row r="2694" spans="1:2" x14ac:dyDescent="0.25">
      <c r="A2694" s="16">
        <v>2693</v>
      </c>
      <c r="B2694" s="16" t="s">
        <v>3530</v>
      </c>
    </row>
    <row r="2695" spans="1:2" x14ac:dyDescent="0.25">
      <c r="A2695" s="16">
        <v>2694</v>
      </c>
      <c r="B2695" s="16" t="s">
        <v>3531</v>
      </c>
    </row>
    <row r="2696" spans="1:2" x14ac:dyDescent="0.25">
      <c r="A2696" s="16">
        <v>2695</v>
      </c>
      <c r="B2696" s="16" t="s">
        <v>3532</v>
      </c>
    </row>
    <row r="2697" spans="1:2" x14ac:dyDescent="0.25">
      <c r="A2697" s="16">
        <v>2696</v>
      </c>
      <c r="B2697" s="16" t="s">
        <v>3533</v>
      </c>
    </row>
    <row r="2698" spans="1:2" x14ac:dyDescent="0.25">
      <c r="A2698" s="16">
        <v>2697</v>
      </c>
      <c r="B2698" s="16" t="s">
        <v>3534</v>
      </c>
    </row>
    <row r="2699" spans="1:2" x14ac:dyDescent="0.25">
      <c r="A2699" s="16">
        <v>2698</v>
      </c>
      <c r="B2699" s="16" t="s">
        <v>3535</v>
      </c>
    </row>
    <row r="2700" spans="1:2" x14ac:dyDescent="0.25">
      <c r="A2700" s="16">
        <v>2699</v>
      </c>
      <c r="B2700" s="16" t="s">
        <v>3536</v>
      </c>
    </row>
    <row r="2701" spans="1:2" x14ac:dyDescent="0.25">
      <c r="A2701" s="16">
        <v>2700</v>
      </c>
      <c r="B2701" s="16" t="s">
        <v>3537</v>
      </c>
    </row>
    <row r="2702" spans="1:2" x14ac:dyDescent="0.25">
      <c r="A2702" s="16">
        <v>2701</v>
      </c>
      <c r="B2702" s="16" t="s">
        <v>3538</v>
      </c>
    </row>
    <row r="2703" spans="1:2" x14ac:dyDescent="0.25">
      <c r="A2703" s="16">
        <v>2702</v>
      </c>
      <c r="B2703" s="16" t="s">
        <v>3539</v>
      </c>
    </row>
    <row r="2704" spans="1:2" x14ac:dyDescent="0.25">
      <c r="A2704" s="16">
        <v>2703</v>
      </c>
      <c r="B2704" s="16" t="s">
        <v>3540</v>
      </c>
    </row>
    <row r="2705" spans="1:2" x14ac:dyDescent="0.25">
      <c r="A2705" s="16">
        <v>2704</v>
      </c>
      <c r="B2705" s="16" t="s">
        <v>3541</v>
      </c>
    </row>
    <row r="2706" spans="1:2" x14ac:dyDescent="0.25">
      <c r="A2706" s="16">
        <v>2705</v>
      </c>
      <c r="B2706" s="16" t="s">
        <v>3542</v>
      </c>
    </row>
    <row r="2707" spans="1:2" x14ac:dyDescent="0.25">
      <c r="A2707" s="16">
        <v>2706</v>
      </c>
      <c r="B2707" s="16" t="s">
        <v>3543</v>
      </c>
    </row>
    <row r="2708" spans="1:2" x14ac:dyDescent="0.25">
      <c r="A2708" s="16">
        <v>2707</v>
      </c>
      <c r="B2708" s="16" t="s">
        <v>3544</v>
      </c>
    </row>
    <row r="2709" spans="1:2" x14ac:dyDescent="0.25">
      <c r="A2709" s="16">
        <v>2708</v>
      </c>
      <c r="B2709" s="16" t="s">
        <v>3545</v>
      </c>
    </row>
    <row r="2710" spans="1:2" x14ac:dyDescent="0.25">
      <c r="A2710" s="16">
        <v>2709</v>
      </c>
      <c r="B2710" s="16" t="s">
        <v>3546</v>
      </c>
    </row>
    <row r="2711" spans="1:2" x14ac:dyDescent="0.25">
      <c r="A2711" s="16">
        <v>2710</v>
      </c>
      <c r="B2711" s="16" t="s">
        <v>3547</v>
      </c>
    </row>
    <row r="2712" spans="1:2" x14ac:dyDescent="0.25">
      <c r="A2712" s="16">
        <v>2711</v>
      </c>
      <c r="B2712" s="16" t="s">
        <v>3548</v>
      </c>
    </row>
    <row r="2713" spans="1:2" x14ac:dyDescent="0.25">
      <c r="A2713" s="16">
        <v>2712</v>
      </c>
      <c r="B2713" s="16" t="s">
        <v>3549</v>
      </c>
    </row>
    <row r="2714" spans="1:2" x14ac:dyDescent="0.25">
      <c r="A2714" s="16">
        <v>2713</v>
      </c>
      <c r="B2714" s="16" t="s">
        <v>3550</v>
      </c>
    </row>
    <row r="2715" spans="1:2" x14ac:dyDescent="0.25">
      <c r="A2715" s="16">
        <v>2714</v>
      </c>
      <c r="B2715" s="16" t="s">
        <v>3551</v>
      </c>
    </row>
    <row r="2716" spans="1:2" x14ac:dyDescent="0.25">
      <c r="A2716" s="16">
        <v>2715</v>
      </c>
      <c r="B2716" s="16" t="s">
        <v>3552</v>
      </c>
    </row>
    <row r="2717" spans="1:2" x14ac:dyDescent="0.25">
      <c r="A2717" s="16">
        <v>2716</v>
      </c>
      <c r="B2717" s="16" t="s">
        <v>3553</v>
      </c>
    </row>
    <row r="2718" spans="1:2" x14ac:dyDescent="0.25">
      <c r="A2718" s="16">
        <v>2717</v>
      </c>
      <c r="B2718" s="16" t="s">
        <v>3554</v>
      </c>
    </row>
    <row r="2719" spans="1:2" x14ac:dyDescent="0.25">
      <c r="A2719" s="16">
        <v>2718</v>
      </c>
      <c r="B2719" s="16" t="s">
        <v>3555</v>
      </c>
    </row>
    <row r="2720" spans="1:2" x14ac:dyDescent="0.25">
      <c r="A2720" s="16">
        <v>2719</v>
      </c>
      <c r="B2720" s="16" t="s">
        <v>3556</v>
      </c>
    </row>
    <row r="2721" spans="1:2" x14ac:dyDescent="0.25">
      <c r="A2721" s="16">
        <v>2720</v>
      </c>
      <c r="B2721" s="16" t="s">
        <v>3557</v>
      </c>
    </row>
    <row r="2722" spans="1:2" x14ac:dyDescent="0.25">
      <c r="A2722" s="16">
        <v>2721</v>
      </c>
      <c r="B2722" s="16" t="s">
        <v>3558</v>
      </c>
    </row>
    <row r="2723" spans="1:2" x14ac:dyDescent="0.25">
      <c r="A2723" s="16">
        <v>2722</v>
      </c>
      <c r="B2723" s="16" t="s">
        <v>3559</v>
      </c>
    </row>
    <row r="2724" spans="1:2" x14ac:dyDescent="0.25">
      <c r="A2724" s="16">
        <v>2723</v>
      </c>
      <c r="B2724" s="16" t="s">
        <v>3560</v>
      </c>
    </row>
    <row r="2725" spans="1:2" x14ac:dyDescent="0.25">
      <c r="A2725" s="16">
        <v>2724</v>
      </c>
      <c r="B2725" s="16" t="s">
        <v>3561</v>
      </c>
    </row>
    <row r="2726" spans="1:2" x14ac:dyDescent="0.25">
      <c r="A2726" s="16">
        <v>2725</v>
      </c>
      <c r="B2726" s="16" t="s">
        <v>3562</v>
      </c>
    </row>
    <row r="2727" spans="1:2" x14ac:dyDescent="0.25">
      <c r="A2727" s="16">
        <v>2726</v>
      </c>
      <c r="B2727" s="16" t="s">
        <v>3563</v>
      </c>
    </row>
    <row r="2728" spans="1:2" x14ac:dyDescent="0.25">
      <c r="A2728" s="16">
        <v>2727</v>
      </c>
      <c r="B2728" s="16" t="s">
        <v>3564</v>
      </c>
    </row>
    <row r="2729" spans="1:2" x14ac:dyDescent="0.25">
      <c r="A2729" s="16">
        <v>2728</v>
      </c>
      <c r="B2729" s="16" t="s">
        <v>3565</v>
      </c>
    </row>
    <row r="2730" spans="1:2" x14ac:dyDescent="0.25">
      <c r="A2730" s="16">
        <v>2729</v>
      </c>
      <c r="B2730" s="16" t="s">
        <v>3566</v>
      </c>
    </row>
    <row r="2731" spans="1:2" x14ac:dyDescent="0.25">
      <c r="A2731" s="16">
        <v>2730</v>
      </c>
      <c r="B2731" s="16" t="s">
        <v>3567</v>
      </c>
    </row>
    <row r="2732" spans="1:2" x14ac:dyDescent="0.25">
      <c r="A2732" s="16">
        <v>2731</v>
      </c>
      <c r="B2732" s="16" t="s">
        <v>3568</v>
      </c>
    </row>
    <row r="2733" spans="1:2" x14ac:dyDescent="0.25">
      <c r="A2733" s="16">
        <v>2732</v>
      </c>
      <c r="B2733" s="16" t="s">
        <v>3569</v>
      </c>
    </row>
    <row r="2734" spans="1:2" x14ac:dyDescent="0.25">
      <c r="A2734" s="16">
        <v>2733</v>
      </c>
      <c r="B2734" s="16" t="s">
        <v>3570</v>
      </c>
    </row>
    <row r="2735" spans="1:2" x14ac:dyDescent="0.25">
      <c r="A2735" s="16">
        <v>2734</v>
      </c>
      <c r="B2735" s="16" t="s">
        <v>3571</v>
      </c>
    </row>
    <row r="2736" spans="1:2" x14ac:dyDescent="0.25">
      <c r="A2736" s="16">
        <v>2735</v>
      </c>
      <c r="B2736" s="16" t="s">
        <v>3572</v>
      </c>
    </row>
    <row r="2737" spans="1:2" x14ac:dyDescent="0.25">
      <c r="A2737" s="16">
        <v>2736</v>
      </c>
      <c r="B2737" s="16" t="s">
        <v>3573</v>
      </c>
    </row>
    <row r="2738" spans="1:2" x14ac:dyDescent="0.25">
      <c r="A2738" s="16">
        <v>2737</v>
      </c>
      <c r="B2738" s="16" t="s">
        <v>3574</v>
      </c>
    </row>
    <row r="2739" spans="1:2" x14ac:dyDescent="0.25">
      <c r="A2739" s="16">
        <v>2738</v>
      </c>
      <c r="B2739" s="16" t="s">
        <v>3575</v>
      </c>
    </row>
    <row r="2740" spans="1:2" x14ac:dyDescent="0.25">
      <c r="A2740" s="16">
        <v>2739</v>
      </c>
      <c r="B2740" s="16" t="s">
        <v>3576</v>
      </c>
    </row>
    <row r="2741" spans="1:2" x14ac:dyDescent="0.25">
      <c r="A2741" s="16">
        <v>2740</v>
      </c>
      <c r="B2741" s="16" t="s">
        <v>3577</v>
      </c>
    </row>
    <row r="2742" spans="1:2" x14ac:dyDescent="0.25">
      <c r="A2742" s="16">
        <v>2741</v>
      </c>
      <c r="B2742" s="16" t="s">
        <v>3578</v>
      </c>
    </row>
    <row r="2743" spans="1:2" x14ac:dyDescent="0.25">
      <c r="A2743" s="16">
        <v>2742</v>
      </c>
      <c r="B2743" s="16" t="s">
        <v>3579</v>
      </c>
    </row>
    <row r="2744" spans="1:2" x14ac:dyDescent="0.25">
      <c r="A2744" s="16">
        <v>2743</v>
      </c>
      <c r="B2744" s="16" t="s">
        <v>3580</v>
      </c>
    </row>
    <row r="2745" spans="1:2" x14ac:dyDescent="0.25">
      <c r="A2745" s="16">
        <v>2744</v>
      </c>
      <c r="B2745" s="16" t="s">
        <v>3581</v>
      </c>
    </row>
    <row r="2746" spans="1:2" x14ac:dyDescent="0.25">
      <c r="A2746" s="16">
        <v>2745</v>
      </c>
      <c r="B2746" s="16" t="s">
        <v>3582</v>
      </c>
    </row>
    <row r="2747" spans="1:2" x14ac:dyDescent="0.25">
      <c r="A2747" s="16">
        <v>2746</v>
      </c>
      <c r="B2747" s="16" t="s">
        <v>3583</v>
      </c>
    </row>
    <row r="2748" spans="1:2" x14ac:dyDescent="0.25">
      <c r="A2748" s="16">
        <v>2747</v>
      </c>
      <c r="B2748" s="16" t="s">
        <v>3584</v>
      </c>
    </row>
    <row r="2749" spans="1:2" x14ac:dyDescent="0.25">
      <c r="A2749" s="16">
        <v>2748</v>
      </c>
      <c r="B2749" s="16" t="s">
        <v>3585</v>
      </c>
    </row>
    <row r="2750" spans="1:2" x14ac:dyDescent="0.25">
      <c r="A2750" s="16">
        <v>2749</v>
      </c>
      <c r="B2750" s="16" t="s">
        <v>3586</v>
      </c>
    </row>
    <row r="2751" spans="1:2" x14ac:dyDescent="0.25">
      <c r="A2751" s="16">
        <v>2750</v>
      </c>
      <c r="B2751" s="16" t="s">
        <v>3587</v>
      </c>
    </row>
    <row r="2752" spans="1:2" x14ac:dyDescent="0.25">
      <c r="A2752" s="16">
        <v>2751</v>
      </c>
      <c r="B2752" s="16" t="s">
        <v>3588</v>
      </c>
    </row>
    <row r="2753" spans="1:2" x14ac:dyDescent="0.25">
      <c r="A2753" s="16">
        <v>2752</v>
      </c>
      <c r="B2753" s="16" t="s">
        <v>3589</v>
      </c>
    </row>
    <row r="2754" spans="1:2" x14ac:dyDescent="0.25">
      <c r="A2754" s="16">
        <v>2753</v>
      </c>
      <c r="B2754" s="16" t="s">
        <v>3590</v>
      </c>
    </row>
    <row r="2755" spans="1:2" x14ac:dyDescent="0.25">
      <c r="A2755" s="16">
        <v>2754</v>
      </c>
      <c r="B2755" s="16" t="s">
        <v>3591</v>
      </c>
    </row>
    <row r="2756" spans="1:2" x14ac:dyDescent="0.25">
      <c r="A2756" s="16">
        <v>2755</v>
      </c>
      <c r="B2756" s="16" t="s">
        <v>3592</v>
      </c>
    </row>
    <row r="2757" spans="1:2" x14ac:dyDescent="0.25">
      <c r="A2757" s="16">
        <v>2756</v>
      </c>
      <c r="B2757" s="16" t="s">
        <v>3593</v>
      </c>
    </row>
    <row r="2758" spans="1:2" x14ac:dyDescent="0.25">
      <c r="A2758" s="16">
        <v>2757</v>
      </c>
      <c r="B2758" s="16" t="s">
        <v>3594</v>
      </c>
    </row>
    <row r="2759" spans="1:2" x14ac:dyDescent="0.25">
      <c r="A2759" s="16">
        <v>2758</v>
      </c>
      <c r="B2759" s="16" t="s">
        <v>3595</v>
      </c>
    </row>
    <row r="2760" spans="1:2" x14ac:dyDescent="0.25">
      <c r="A2760" s="16">
        <v>2759</v>
      </c>
      <c r="B2760" s="16" t="s">
        <v>3596</v>
      </c>
    </row>
    <row r="2761" spans="1:2" x14ac:dyDescent="0.25">
      <c r="A2761" s="16">
        <v>2760</v>
      </c>
      <c r="B2761" s="16" t="s">
        <v>3597</v>
      </c>
    </row>
    <row r="2762" spans="1:2" x14ac:dyDescent="0.25">
      <c r="A2762" s="16">
        <v>2761</v>
      </c>
      <c r="B2762" s="16" t="s">
        <v>3598</v>
      </c>
    </row>
    <row r="2763" spans="1:2" x14ac:dyDescent="0.25">
      <c r="A2763" s="16">
        <v>2762</v>
      </c>
      <c r="B2763" s="16" t="s">
        <v>3599</v>
      </c>
    </row>
    <row r="2764" spans="1:2" x14ac:dyDescent="0.25">
      <c r="A2764" s="16">
        <v>2763</v>
      </c>
      <c r="B2764" s="16" t="s">
        <v>3600</v>
      </c>
    </row>
    <row r="2765" spans="1:2" x14ac:dyDescent="0.25">
      <c r="A2765" s="16">
        <v>2764</v>
      </c>
      <c r="B2765" s="16" t="s">
        <v>3601</v>
      </c>
    </row>
    <row r="2766" spans="1:2" x14ac:dyDescent="0.25">
      <c r="A2766" s="16">
        <v>2765</v>
      </c>
      <c r="B2766" s="16" t="s">
        <v>3602</v>
      </c>
    </row>
    <row r="2767" spans="1:2" x14ac:dyDescent="0.25">
      <c r="A2767" s="16">
        <v>2766</v>
      </c>
      <c r="B2767" s="16" t="s">
        <v>3603</v>
      </c>
    </row>
    <row r="2768" spans="1:2" x14ac:dyDescent="0.25">
      <c r="A2768" s="16">
        <v>2767</v>
      </c>
      <c r="B2768" s="16" t="s">
        <v>3604</v>
      </c>
    </row>
    <row r="2769" spans="1:2" x14ac:dyDescent="0.25">
      <c r="A2769" s="16">
        <v>2768</v>
      </c>
      <c r="B2769" s="16" t="s">
        <v>3605</v>
      </c>
    </row>
    <row r="2770" spans="1:2" x14ac:dyDescent="0.25">
      <c r="A2770" s="16">
        <v>2769</v>
      </c>
      <c r="B2770" s="16" t="s">
        <v>3606</v>
      </c>
    </row>
    <row r="2771" spans="1:2" x14ac:dyDescent="0.25">
      <c r="A2771" s="16">
        <v>2770</v>
      </c>
      <c r="B2771" s="16" t="s">
        <v>3607</v>
      </c>
    </row>
    <row r="2772" spans="1:2" x14ac:dyDescent="0.25">
      <c r="A2772" s="16">
        <v>2771</v>
      </c>
      <c r="B2772" s="16" t="s">
        <v>3608</v>
      </c>
    </row>
    <row r="2773" spans="1:2" x14ac:dyDescent="0.25">
      <c r="A2773" s="16">
        <v>2772</v>
      </c>
      <c r="B2773" s="16" t="s">
        <v>3609</v>
      </c>
    </row>
    <row r="2774" spans="1:2" x14ac:dyDescent="0.25">
      <c r="A2774" s="16">
        <v>2773</v>
      </c>
      <c r="B2774" s="16" t="s">
        <v>3610</v>
      </c>
    </row>
    <row r="2775" spans="1:2" x14ac:dyDescent="0.25">
      <c r="A2775" s="16">
        <v>2774</v>
      </c>
      <c r="B2775" s="16" t="s">
        <v>3611</v>
      </c>
    </row>
    <row r="2776" spans="1:2" x14ac:dyDescent="0.25">
      <c r="A2776" s="16">
        <v>2775</v>
      </c>
      <c r="B2776" s="16" t="s">
        <v>3612</v>
      </c>
    </row>
    <row r="2777" spans="1:2" x14ac:dyDescent="0.25">
      <c r="A2777" s="16">
        <v>2776</v>
      </c>
      <c r="B2777" s="16" t="s">
        <v>3613</v>
      </c>
    </row>
    <row r="2778" spans="1:2" x14ac:dyDescent="0.25">
      <c r="A2778" s="16">
        <v>2777</v>
      </c>
      <c r="B2778" s="16" t="s">
        <v>3614</v>
      </c>
    </row>
    <row r="2779" spans="1:2" x14ac:dyDescent="0.25">
      <c r="A2779" s="16">
        <v>2778</v>
      </c>
      <c r="B2779" s="16" t="s">
        <v>3615</v>
      </c>
    </row>
    <row r="2780" spans="1:2" x14ac:dyDescent="0.25">
      <c r="A2780" s="16">
        <v>2779</v>
      </c>
      <c r="B2780" s="16" t="s">
        <v>3616</v>
      </c>
    </row>
    <row r="2781" spans="1:2" x14ac:dyDescent="0.25">
      <c r="A2781" s="16">
        <v>2780</v>
      </c>
      <c r="B2781" s="16" t="s">
        <v>3617</v>
      </c>
    </row>
    <row r="2782" spans="1:2" x14ac:dyDescent="0.25">
      <c r="A2782" s="16">
        <v>2781</v>
      </c>
      <c r="B2782" s="16" t="s">
        <v>3618</v>
      </c>
    </row>
    <row r="2783" spans="1:2" x14ac:dyDescent="0.25">
      <c r="A2783" s="16">
        <v>2782</v>
      </c>
      <c r="B2783" s="16" t="s">
        <v>3619</v>
      </c>
    </row>
    <row r="2784" spans="1:2" x14ac:dyDescent="0.25">
      <c r="A2784" s="16">
        <v>2783</v>
      </c>
      <c r="B2784" s="16" t="s">
        <v>3620</v>
      </c>
    </row>
    <row r="2785" spans="1:2" x14ac:dyDescent="0.25">
      <c r="A2785" s="16">
        <v>2784</v>
      </c>
      <c r="B2785" s="16" t="s">
        <v>3621</v>
      </c>
    </row>
    <row r="2786" spans="1:2" x14ac:dyDescent="0.25">
      <c r="A2786" s="16">
        <v>2785</v>
      </c>
      <c r="B2786" s="16" t="s">
        <v>3622</v>
      </c>
    </row>
    <row r="2787" spans="1:2" x14ac:dyDescent="0.25">
      <c r="A2787" s="16">
        <v>2786</v>
      </c>
      <c r="B2787" s="16" t="s">
        <v>3623</v>
      </c>
    </row>
    <row r="2788" spans="1:2" x14ac:dyDescent="0.25">
      <c r="A2788" s="16">
        <v>2787</v>
      </c>
      <c r="B2788" s="16" t="s">
        <v>3624</v>
      </c>
    </row>
    <row r="2789" spans="1:2" x14ac:dyDescent="0.25">
      <c r="A2789" s="16">
        <v>2788</v>
      </c>
      <c r="B2789" s="16" t="s">
        <v>3625</v>
      </c>
    </row>
    <row r="2790" spans="1:2" x14ac:dyDescent="0.25">
      <c r="A2790" s="16">
        <v>2789</v>
      </c>
      <c r="B2790" s="16" t="s">
        <v>3626</v>
      </c>
    </row>
    <row r="2791" spans="1:2" x14ac:dyDescent="0.25">
      <c r="A2791" s="16">
        <v>2790</v>
      </c>
      <c r="B2791" s="16" t="s">
        <v>3627</v>
      </c>
    </row>
    <row r="2792" spans="1:2" x14ac:dyDescent="0.25">
      <c r="A2792" s="16">
        <v>2791</v>
      </c>
      <c r="B2792" s="16" t="s">
        <v>3628</v>
      </c>
    </row>
    <row r="2793" spans="1:2" x14ac:dyDescent="0.25">
      <c r="A2793" s="16">
        <v>2792</v>
      </c>
      <c r="B2793" s="16" t="s">
        <v>3629</v>
      </c>
    </row>
    <row r="2794" spans="1:2" x14ac:dyDescent="0.25">
      <c r="A2794" s="16">
        <v>2793</v>
      </c>
      <c r="B2794" s="16" t="s">
        <v>3630</v>
      </c>
    </row>
    <row r="2795" spans="1:2" x14ac:dyDescent="0.25">
      <c r="A2795" s="16">
        <v>2794</v>
      </c>
      <c r="B2795" s="16" t="s">
        <v>3631</v>
      </c>
    </row>
    <row r="2796" spans="1:2" x14ac:dyDescent="0.25">
      <c r="A2796" s="16">
        <v>2795</v>
      </c>
      <c r="B2796" s="16" t="s">
        <v>3632</v>
      </c>
    </row>
    <row r="2797" spans="1:2" x14ac:dyDescent="0.25">
      <c r="A2797" s="16">
        <v>2796</v>
      </c>
      <c r="B2797" s="16" t="s">
        <v>3633</v>
      </c>
    </row>
    <row r="2798" spans="1:2" x14ac:dyDescent="0.25">
      <c r="A2798" s="16">
        <v>2797</v>
      </c>
      <c r="B2798" s="16" t="s">
        <v>3634</v>
      </c>
    </row>
    <row r="2799" spans="1:2" x14ac:dyDescent="0.25">
      <c r="A2799" s="16">
        <v>2798</v>
      </c>
      <c r="B2799" s="16" t="s">
        <v>3635</v>
      </c>
    </row>
    <row r="2800" spans="1:2" x14ac:dyDescent="0.25">
      <c r="A2800" s="16">
        <v>2799</v>
      </c>
      <c r="B2800" s="16" t="s">
        <v>3636</v>
      </c>
    </row>
    <row r="2801" spans="1:2" x14ac:dyDescent="0.25">
      <c r="A2801" s="16">
        <v>2800</v>
      </c>
      <c r="B2801" s="16" t="s">
        <v>3637</v>
      </c>
    </row>
    <row r="2802" spans="1:2" x14ac:dyDescent="0.25">
      <c r="A2802" s="16">
        <v>2801</v>
      </c>
      <c r="B2802" s="16" t="s">
        <v>3638</v>
      </c>
    </row>
    <row r="2803" spans="1:2" x14ac:dyDescent="0.25">
      <c r="A2803" s="16">
        <v>2802</v>
      </c>
      <c r="B2803" s="16" t="s">
        <v>3639</v>
      </c>
    </row>
    <row r="2804" spans="1:2" x14ac:dyDescent="0.25">
      <c r="A2804" s="16">
        <v>2803</v>
      </c>
      <c r="B2804" s="16" t="s">
        <v>3640</v>
      </c>
    </row>
    <row r="2805" spans="1:2" x14ac:dyDescent="0.25">
      <c r="A2805" s="16">
        <v>2804</v>
      </c>
      <c r="B2805" s="16" t="s">
        <v>3641</v>
      </c>
    </row>
    <row r="2806" spans="1:2" x14ac:dyDescent="0.25">
      <c r="A2806" s="16">
        <v>2805</v>
      </c>
      <c r="B2806" s="16" t="s">
        <v>3642</v>
      </c>
    </row>
    <row r="2807" spans="1:2" x14ac:dyDescent="0.25">
      <c r="A2807" s="16">
        <v>2806</v>
      </c>
      <c r="B2807" s="16" t="s">
        <v>3643</v>
      </c>
    </row>
    <row r="2808" spans="1:2" x14ac:dyDescent="0.25">
      <c r="A2808" s="16">
        <v>2807</v>
      </c>
      <c r="B2808" s="16" t="s">
        <v>3644</v>
      </c>
    </row>
    <row r="2809" spans="1:2" x14ac:dyDescent="0.25">
      <c r="A2809" s="16">
        <v>2808</v>
      </c>
      <c r="B2809" s="16" t="s">
        <v>3645</v>
      </c>
    </row>
    <row r="2810" spans="1:2" x14ac:dyDescent="0.25">
      <c r="A2810" s="16">
        <v>2809</v>
      </c>
      <c r="B2810" s="16" t="s">
        <v>3646</v>
      </c>
    </row>
    <row r="2811" spans="1:2" x14ac:dyDescent="0.25">
      <c r="A2811" s="16">
        <v>2810</v>
      </c>
      <c r="B2811" s="16" t="s">
        <v>3647</v>
      </c>
    </row>
    <row r="2812" spans="1:2" x14ac:dyDescent="0.25">
      <c r="A2812" s="16">
        <v>2811</v>
      </c>
      <c r="B2812" s="16" t="s">
        <v>3648</v>
      </c>
    </row>
    <row r="2813" spans="1:2" x14ac:dyDescent="0.25">
      <c r="A2813" s="16">
        <v>2812</v>
      </c>
      <c r="B2813" s="16" t="s">
        <v>3649</v>
      </c>
    </row>
    <row r="2814" spans="1:2" x14ac:dyDescent="0.25">
      <c r="A2814" s="16">
        <v>2813</v>
      </c>
      <c r="B2814" s="16" t="s">
        <v>3650</v>
      </c>
    </row>
    <row r="2815" spans="1:2" x14ac:dyDescent="0.25">
      <c r="A2815" s="16">
        <v>2814</v>
      </c>
      <c r="B2815" s="16" t="s">
        <v>3651</v>
      </c>
    </row>
    <row r="2816" spans="1:2" x14ac:dyDescent="0.25">
      <c r="A2816" s="16">
        <v>2815</v>
      </c>
      <c r="B2816" s="16" t="s">
        <v>3652</v>
      </c>
    </row>
    <row r="2817" spans="1:2" x14ac:dyDescent="0.25">
      <c r="A2817" s="16">
        <v>2816</v>
      </c>
      <c r="B2817" s="16" t="s">
        <v>3653</v>
      </c>
    </row>
    <row r="2818" spans="1:2" x14ac:dyDescent="0.25">
      <c r="A2818" s="16">
        <v>2817</v>
      </c>
      <c r="B2818" s="16" t="s">
        <v>3654</v>
      </c>
    </row>
    <row r="2819" spans="1:2" x14ac:dyDescent="0.25">
      <c r="A2819" s="16">
        <v>2818</v>
      </c>
      <c r="B2819" s="16" t="s">
        <v>3655</v>
      </c>
    </row>
    <row r="2820" spans="1:2" x14ac:dyDescent="0.25">
      <c r="A2820" s="16">
        <v>2819</v>
      </c>
      <c r="B2820" s="16" t="s">
        <v>3656</v>
      </c>
    </row>
    <row r="2821" spans="1:2" x14ac:dyDescent="0.25">
      <c r="A2821" s="16">
        <v>2820</v>
      </c>
      <c r="B2821" s="16" t="s">
        <v>3657</v>
      </c>
    </row>
    <row r="2822" spans="1:2" x14ac:dyDescent="0.25">
      <c r="A2822" s="16">
        <v>2821</v>
      </c>
      <c r="B2822" s="16" t="s">
        <v>3658</v>
      </c>
    </row>
    <row r="2823" spans="1:2" x14ac:dyDescent="0.25">
      <c r="A2823" s="16">
        <v>2822</v>
      </c>
      <c r="B2823" s="16" t="s">
        <v>3659</v>
      </c>
    </row>
    <row r="2824" spans="1:2" x14ac:dyDescent="0.25">
      <c r="A2824" s="16">
        <v>2823</v>
      </c>
      <c r="B2824" s="16" t="s">
        <v>3660</v>
      </c>
    </row>
    <row r="2825" spans="1:2" x14ac:dyDescent="0.25">
      <c r="A2825" s="16">
        <v>2824</v>
      </c>
      <c r="B2825" s="16" t="s">
        <v>3661</v>
      </c>
    </row>
    <row r="2826" spans="1:2" x14ac:dyDescent="0.25">
      <c r="A2826" s="16">
        <v>2825</v>
      </c>
      <c r="B2826" s="16" t="s">
        <v>3662</v>
      </c>
    </row>
    <row r="2827" spans="1:2" x14ac:dyDescent="0.25">
      <c r="A2827" s="16">
        <v>2826</v>
      </c>
      <c r="B2827" s="16" t="s">
        <v>3663</v>
      </c>
    </row>
    <row r="2828" spans="1:2" x14ac:dyDescent="0.25">
      <c r="A2828" s="16">
        <v>2827</v>
      </c>
      <c r="B2828" s="16" t="s">
        <v>3664</v>
      </c>
    </row>
    <row r="2829" spans="1:2" x14ac:dyDescent="0.25">
      <c r="A2829" s="16">
        <v>2828</v>
      </c>
      <c r="B2829" s="16" t="s">
        <v>3665</v>
      </c>
    </row>
    <row r="2830" spans="1:2" x14ac:dyDescent="0.25">
      <c r="A2830" s="16">
        <v>2829</v>
      </c>
      <c r="B2830" s="16" t="s">
        <v>3666</v>
      </c>
    </row>
    <row r="2831" spans="1:2" x14ac:dyDescent="0.25">
      <c r="A2831" s="16">
        <v>2830</v>
      </c>
      <c r="B2831" s="16" t="s">
        <v>3667</v>
      </c>
    </row>
    <row r="2832" spans="1:2" x14ac:dyDescent="0.25">
      <c r="A2832" s="16">
        <v>2831</v>
      </c>
      <c r="B2832" s="16" t="s">
        <v>3668</v>
      </c>
    </row>
    <row r="2833" spans="1:2" x14ac:dyDescent="0.25">
      <c r="A2833" s="16">
        <v>2832</v>
      </c>
      <c r="B2833" s="16" t="s">
        <v>3669</v>
      </c>
    </row>
    <row r="2834" spans="1:2" x14ac:dyDescent="0.25">
      <c r="A2834" s="16">
        <v>2833</v>
      </c>
      <c r="B2834" s="16" t="s">
        <v>3670</v>
      </c>
    </row>
    <row r="2835" spans="1:2" x14ac:dyDescent="0.25">
      <c r="A2835" s="16">
        <v>2834</v>
      </c>
      <c r="B2835" s="16" t="s">
        <v>3671</v>
      </c>
    </row>
    <row r="2836" spans="1:2" x14ac:dyDescent="0.25">
      <c r="A2836" s="16">
        <v>2835</v>
      </c>
      <c r="B2836" s="16" t="s">
        <v>3672</v>
      </c>
    </row>
    <row r="2837" spans="1:2" x14ac:dyDescent="0.25">
      <c r="A2837" s="16">
        <v>2836</v>
      </c>
      <c r="B2837" s="16" t="s">
        <v>3673</v>
      </c>
    </row>
    <row r="2838" spans="1:2" x14ac:dyDescent="0.25">
      <c r="A2838" s="16">
        <v>2837</v>
      </c>
      <c r="B2838" s="16" t="s">
        <v>3674</v>
      </c>
    </row>
    <row r="2839" spans="1:2" x14ac:dyDescent="0.25">
      <c r="A2839" s="16">
        <v>2838</v>
      </c>
      <c r="B2839" s="16" t="s">
        <v>3675</v>
      </c>
    </row>
    <row r="2840" spans="1:2" x14ac:dyDescent="0.25">
      <c r="A2840" s="16">
        <v>2839</v>
      </c>
      <c r="B2840" s="16" t="s">
        <v>3676</v>
      </c>
    </row>
    <row r="2841" spans="1:2" x14ac:dyDescent="0.25">
      <c r="A2841" s="16">
        <v>2840</v>
      </c>
      <c r="B2841" s="16" t="s">
        <v>3677</v>
      </c>
    </row>
    <row r="2842" spans="1:2" x14ac:dyDescent="0.25">
      <c r="A2842" s="16">
        <v>2841</v>
      </c>
      <c r="B2842" s="16" t="s">
        <v>3678</v>
      </c>
    </row>
    <row r="2843" spans="1:2" x14ac:dyDescent="0.25">
      <c r="A2843" s="16">
        <v>2842</v>
      </c>
      <c r="B2843" s="16" t="s">
        <v>3679</v>
      </c>
    </row>
    <row r="2844" spans="1:2" x14ac:dyDescent="0.25">
      <c r="A2844" s="16">
        <v>2843</v>
      </c>
      <c r="B2844" s="16" t="s">
        <v>3680</v>
      </c>
    </row>
    <row r="2845" spans="1:2" x14ac:dyDescent="0.25">
      <c r="A2845" s="16">
        <v>2844</v>
      </c>
      <c r="B2845" s="16" t="s">
        <v>3681</v>
      </c>
    </row>
    <row r="2846" spans="1:2" x14ac:dyDescent="0.25">
      <c r="A2846" s="16">
        <v>2845</v>
      </c>
      <c r="B2846" s="16" t="s">
        <v>3682</v>
      </c>
    </row>
    <row r="2847" spans="1:2" x14ac:dyDescent="0.25">
      <c r="A2847" s="16">
        <v>2846</v>
      </c>
      <c r="B2847" s="16" t="s">
        <v>3683</v>
      </c>
    </row>
    <row r="2848" spans="1:2" x14ac:dyDescent="0.25">
      <c r="A2848" s="16">
        <v>2847</v>
      </c>
      <c r="B2848" s="16" t="s">
        <v>3684</v>
      </c>
    </row>
    <row r="2849" spans="1:2" x14ac:dyDescent="0.25">
      <c r="A2849" s="16">
        <v>2848</v>
      </c>
      <c r="B2849" s="16" t="s">
        <v>3685</v>
      </c>
    </row>
    <row r="2850" spans="1:2" x14ac:dyDescent="0.25">
      <c r="A2850" s="16">
        <v>2849</v>
      </c>
      <c r="B2850" s="16" t="s">
        <v>3686</v>
      </c>
    </row>
    <row r="2851" spans="1:2" x14ac:dyDescent="0.25">
      <c r="A2851" s="16">
        <v>2850</v>
      </c>
      <c r="B2851" s="16" t="s">
        <v>3687</v>
      </c>
    </row>
    <row r="2852" spans="1:2" x14ac:dyDescent="0.25">
      <c r="A2852" s="16">
        <v>2851</v>
      </c>
      <c r="B2852" s="16" t="s">
        <v>3688</v>
      </c>
    </row>
    <row r="2853" spans="1:2" x14ac:dyDescent="0.25">
      <c r="A2853" s="16">
        <v>2852</v>
      </c>
      <c r="B2853" s="16" t="s">
        <v>3689</v>
      </c>
    </row>
    <row r="2854" spans="1:2" x14ac:dyDescent="0.25">
      <c r="A2854" s="16">
        <v>2853</v>
      </c>
      <c r="B2854" s="16" t="s">
        <v>3690</v>
      </c>
    </row>
    <row r="2855" spans="1:2" x14ac:dyDescent="0.25">
      <c r="A2855" s="16">
        <v>2854</v>
      </c>
      <c r="B2855" s="16" t="s">
        <v>3691</v>
      </c>
    </row>
    <row r="2856" spans="1:2" x14ac:dyDescent="0.25">
      <c r="A2856" s="16">
        <v>2855</v>
      </c>
      <c r="B2856" s="16" t="s">
        <v>3692</v>
      </c>
    </row>
    <row r="2857" spans="1:2" x14ac:dyDescent="0.25">
      <c r="A2857" s="16">
        <v>2856</v>
      </c>
      <c r="B2857" s="16" t="s">
        <v>3693</v>
      </c>
    </row>
    <row r="2858" spans="1:2" x14ac:dyDescent="0.25">
      <c r="A2858" s="16">
        <v>2857</v>
      </c>
      <c r="B2858" s="16" t="s">
        <v>3694</v>
      </c>
    </row>
    <row r="2859" spans="1:2" x14ac:dyDescent="0.25">
      <c r="A2859" s="16">
        <v>2858</v>
      </c>
      <c r="B2859" s="16" t="s">
        <v>3695</v>
      </c>
    </row>
    <row r="2860" spans="1:2" x14ac:dyDescent="0.25">
      <c r="A2860" s="16">
        <v>2859</v>
      </c>
      <c r="B2860" s="16" t="s">
        <v>3696</v>
      </c>
    </row>
    <row r="2861" spans="1:2" x14ac:dyDescent="0.25">
      <c r="A2861" s="16">
        <v>2860</v>
      </c>
      <c r="B2861" s="16" t="s">
        <v>3697</v>
      </c>
    </row>
    <row r="2862" spans="1:2" x14ac:dyDescent="0.25">
      <c r="A2862" s="16">
        <v>2861</v>
      </c>
      <c r="B2862" s="16" t="s">
        <v>3698</v>
      </c>
    </row>
    <row r="2863" spans="1:2" x14ac:dyDescent="0.25">
      <c r="A2863" s="16">
        <v>2862</v>
      </c>
      <c r="B2863" s="16" t="s">
        <v>3699</v>
      </c>
    </row>
    <row r="2864" spans="1:2" x14ac:dyDescent="0.25">
      <c r="A2864" s="16">
        <v>2863</v>
      </c>
      <c r="B2864" s="16" t="s">
        <v>3700</v>
      </c>
    </row>
    <row r="2865" spans="1:2" x14ac:dyDescent="0.25">
      <c r="A2865" s="16">
        <v>2864</v>
      </c>
      <c r="B2865" s="16" t="s">
        <v>3701</v>
      </c>
    </row>
    <row r="2866" spans="1:2" x14ac:dyDescent="0.25">
      <c r="A2866" s="16">
        <v>2865</v>
      </c>
      <c r="B2866" s="16" t="s">
        <v>3702</v>
      </c>
    </row>
    <row r="2867" spans="1:2" x14ac:dyDescent="0.25">
      <c r="A2867" s="16">
        <v>2866</v>
      </c>
      <c r="B2867" s="16" t="s">
        <v>3703</v>
      </c>
    </row>
    <row r="2868" spans="1:2" x14ac:dyDescent="0.25">
      <c r="A2868" s="16">
        <v>2867</v>
      </c>
      <c r="B2868" s="16" t="s">
        <v>3704</v>
      </c>
    </row>
    <row r="2869" spans="1:2" x14ac:dyDescent="0.25">
      <c r="A2869" s="16">
        <v>2868</v>
      </c>
      <c r="B2869" s="16" t="s">
        <v>3705</v>
      </c>
    </row>
    <row r="2870" spans="1:2" x14ac:dyDescent="0.25">
      <c r="A2870" s="16">
        <v>2869</v>
      </c>
      <c r="B2870" s="16" t="s">
        <v>3706</v>
      </c>
    </row>
    <row r="2871" spans="1:2" x14ac:dyDescent="0.25">
      <c r="A2871" s="16">
        <v>2870</v>
      </c>
      <c r="B2871" s="16" t="s">
        <v>3707</v>
      </c>
    </row>
    <row r="2872" spans="1:2" x14ac:dyDescent="0.25">
      <c r="A2872" s="16">
        <v>2871</v>
      </c>
      <c r="B2872" s="16" t="s">
        <v>3708</v>
      </c>
    </row>
    <row r="2873" spans="1:2" x14ac:dyDescent="0.25">
      <c r="A2873" s="16">
        <v>2872</v>
      </c>
      <c r="B2873" s="16" t="s">
        <v>3709</v>
      </c>
    </row>
    <row r="2874" spans="1:2" x14ac:dyDescent="0.25">
      <c r="A2874" s="16">
        <v>2873</v>
      </c>
      <c r="B2874" s="16" t="s">
        <v>3710</v>
      </c>
    </row>
    <row r="2875" spans="1:2" x14ac:dyDescent="0.25">
      <c r="A2875" s="16">
        <v>2874</v>
      </c>
      <c r="B2875" s="16" t="s">
        <v>3711</v>
      </c>
    </row>
    <row r="2876" spans="1:2" x14ac:dyDescent="0.25">
      <c r="A2876" s="16">
        <v>2875</v>
      </c>
      <c r="B2876" s="16" t="s">
        <v>3712</v>
      </c>
    </row>
    <row r="2877" spans="1:2" x14ac:dyDescent="0.25">
      <c r="A2877" s="16">
        <v>2876</v>
      </c>
      <c r="B2877" s="16" t="s">
        <v>3713</v>
      </c>
    </row>
    <row r="2878" spans="1:2" x14ac:dyDescent="0.25">
      <c r="A2878" s="16">
        <v>2877</v>
      </c>
      <c r="B2878" s="16" t="s">
        <v>3714</v>
      </c>
    </row>
    <row r="2879" spans="1:2" x14ac:dyDescent="0.25">
      <c r="A2879" s="16">
        <v>2878</v>
      </c>
      <c r="B2879" s="16" t="s">
        <v>3715</v>
      </c>
    </row>
    <row r="2880" spans="1:2" x14ac:dyDescent="0.25">
      <c r="A2880" s="16">
        <v>2879</v>
      </c>
      <c r="B2880" s="16" t="s">
        <v>3716</v>
      </c>
    </row>
    <row r="2881" spans="1:2" x14ac:dyDescent="0.25">
      <c r="A2881" s="16">
        <v>2880</v>
      </c>
      <c r="B2881" s="16" t="s">
        <v>3717</v>
      </c>
    </row>
    <row r="2882" spans="1:2" x14ac:dyDescent="0.25">
      <c r="A2882" s="16">
        <v>2881</v>
      </c>
      <c r="B2882" s="16" t="s">
        <v>3718</v>
      </c>
    </row>
    <row r="2883" spans="1:2" x14ac:dyDescent="0.25">
      <c r="A2883" s="16">
        <v>2882</v>
      </c>
      <c r="B2883" s="16" t="s">
        <v>3719</v>
      </c>
    </row>
    <row r="2884" spans="1:2" x14ac:dyDescent="0.25">
      <c r="A2884" s="16">
        <v>2883</v>
      </c>
      <c r="B2884" s="16" t="s">
        <v>3720</v>
      </c>
    </row>
    <row r="2885" spans="1:2" x14ac:dyDescent="0.25">
      <c r="A2885" s="16">
        <v>2884</v>
      </c>
      <c r="B2885" s="16" t="s">
        <v>3721</v>
      </c>
    </row>
    <row r="2886" spans="1:2" x14ac:dyDescent="0.25">
      <c r="A2886" s="16">
        <v>2885</v>
      </c>
      <c r="B2886" s="16" t="s">
        <v>3722</v>
      </c>
    </row>
    <row r="2887" spans="1:2" x14ac:dyDescent="0.25">
      <c r="A2887" s="16">
        <v>2886</v>
      </c>
      <c r="B2887" s="16" t="s">
        <v>3723</v>
      </c>
    </row>
    <row r="2888" spans="1:2" x14ac:dyDescent="0.25">
      <c r="A2888" s="16">
        <v>2887</v>
      </c>
      <c r="B2888" s="16" t="s">
        <v>3724</v>
      </c>
    </row>
    <row r="2889" spans="1:2" x14ac:dyDescent="0.25">
      <c r="A2889" s="16">
        <v>2888</v>
      </c>
      <c r="B2889" s="16" t="s">
        <v>3725</v>
      </c>
    </row>
    <row r="2890" spans="1:2" x14ac:dyDescent="0.25">
      <c r="A2890" s="16">
        <v>2889</v>
      </c>
      <c r="B2890" s="16" t="s">
        <v>3726</v>
      </c>
    </row>
    <row r="2891" spans="1:2" x14ac:dyDescent="0.25">
      <c r="A2891" s="16">
        <v>2890</v>
      </c>
      <c r="B2891" s="16" t="s">
        <v>3727</v>
      </c>
    </row>
    <row r="2892" spans="1:2" x14ac:dyDescent="0.25">
      <c r="A2892" s="16">
        <v>2891</v>
      </c>
      <c r="B2892" s="16" t="s">
        <v>3728</v>
      </c>
    </row>
    <row r="2893" spans="1:2" x14ac:dyDescent="0.25">
      <c r="A2893" s="16">
        <v>2892</v>
      </c>
      <c r="B2893" s="16" t="s">
        <v>3729</v>
      </c>
    </row>
    <row r="2894" spans="1:2" x14ac:dyDescent="0.25">
      <c r="A2894" s="16">
        <v>2893</v>
      </c>
      <c r="B2894" s="16" t="s">
        <v>3730</v>
      </c>
    </row>
    <row r="2895" spans="1:2" x14ac:dyDescent="0.25">
      <c r="A2895" s="16">
        <v>2894</v>
      </c>
      <c r="B2895" s="16" t="s">
        <v>3731</v>
      </c>
    </row>
    <row r="2896" spans="1:2" x14ac:dyDescent="0.25">
      <c r="A2896" s="16">
        <v>2895</v>
      </c>
      <c r="B2896" s="16" t="s">
        <v>3732</v>
      </c>
    </row>
    <row r="2897" spans="1:2" x14ac:dyDescent="0.25">
      <c r="A2897" s="16">
        <v>2896</v>
      </c>
      <c r="B2897" s="16" t="s">
        <v>3733</v>
      </c>
    </row>
    <row r="2898" spans="1:2" x14ac:dyDescent="0.25">
      <c r="A2898" s="16">
        <v>2897</v>
      </c>
      <c r="B2898" s="16" t="s">
        <v>3734</v>
      </c>
    </row>
    <row r="2899" spans="1:2" x14ac:dyDescent="0.25">
      <c r="A2899" s="16">
        <v>2898</v>
      </c>
      <c r="B2899" s="16" t="s">
        <v>3735</v>
      </c>
    </row>
    <row r="2900" spans="1:2" x14ac:dyDescent="0.25">
      <c r="A2900" s="16">
        <v>2899</v>
      </c>
      <c r="B2900" s="16" t="s">
        <v>3736</v>
      </c>
    </row>
    <row r="2901" spans="1:2" x14ac:dyDescent="0.25">
      <c r="A2901" s="16">
        <v>2900</v>
      </c>
      <c r="B2901" s="16" t="s">
        <v>3737</v>
      </c>
    </row>
    <row r="2902" spans="1:2" x14ac:dyDescent="0.25">
      <c r="A2902" s="16">
        <v>2901</v>
      </c>
      <c r="B2902" s="16" t="s">
        <v>3738</v>
      </c>
    </row>
    <row r="2903" spans="1:2" x14ac:dyDescent="0.25">
      <c r="A2903" s="16">
        <v>2902</v>
      </c>
      <c r="B2903" s="16" t="s">
        <v>3739</v>
      </c>
    </row>
    <row r="2904" spans="1:2" x14ac:dyDescent="0.25">
      <c r="A2904" s="16">
        <v>2903</v>
      </c>
      <c r="B2904" s="16" t="s">
        <v>3740</v>
      </c>
    </row>
    <row r="2905" spans="1:2" x14ac:dyDescent="0.25">
      <c r="A2905" s="16">
        <v>2904</v>
      </c>
      <c r="B2905" s="16" t="s">
        <v>3741</v>
      </c>
    </row>
    <row r="2906" spans="1:2" x14ac:dyDescent="0.25">
      <c r="A2906" s="16">
        <v>2905</v>
      </c>
      <c r="B2906" s="16" t="s">
        <v>3742</v>
      </c>
    </row>
    <row r="2907" spans="1:2" x14ac:dyDescent="0.25">
      <c r="A2907" s="16">
        <v>2906</v>
      </c>
      <c r="B2907" s="16" t="s">
        <v>3743</v>
      </c>
    </row>
    <row r="2908" spans="1:2" x14ac:dyDescent="0.25">
      <c r="A2908" s="16">
        <v>2907</v>
      </c>
      <c r="B2908" s="16" t="s">
        <v>3744</v>
      </c>
    </row>
    <row r="2909" spans="1:2" x14ac:dyDescent="0.25">
      <c r="A2909" s="16">
        <v>2908</v>
      </c>
      <c r="B2909" s="16" t="s">
        <v>3745</v>
      </c>
    </row>
    <row r="2910" spans="1:2" x14ac:dyDescent="0.25">
      <c r="A2910" s="16">
        <v>2909</v>
      </c>
      <c r="B2910" s="16" t="s">
        <v>3746</v>
      </c>
    </row>
    <row r="2911" spans="1:2" x14ac:dyDescent="0.25">
      <c r="A2911" s="16">
        <v>2910</v>
      </c>
      <c r="B2911" s="16" t="s">
        <v>3747</v>
      </c>
    </row>
    <row r="2912" spans="1:2" x14ac:dyDescent="0.25">
      <c r="A2912" s="16">
        <v>2911</v>
      </c>
      <c r="B2912" s="16" t="s">
        <v>3748</v>
      </c>
    </row>
    <row r="2913" spans="1:2" x14ac:dyDescent="0.25">
      <c r="A2913" s="16">
        <v>2912</v>
      </c>
      <c r="B2913" s="16" t="s">
        <v>3749</v>
      </c>
    </row>
    <row r="2914" spans="1:2" x14ac:dyDescent="0.25">
      <c r="A2914" s="16">
        <v>2913</v>
      </c>
      <c r="B2914" s="16" t="s">
        <v>3750</v>
      </c>
    </row>
    <row r="2915" spans="1:2" x14ac:dyDescent="0.25">
      <c r="A2915" s="16">
        <v>2914</v>
      </c>
      <c r="B2915" s="16" t="s">
        <v>3751</v>
      </c>
    </row>
    <row r="2916" spans="1:2" x14ac:dyDescent="0.25">
      <c r="A2916" s="16">
        <v>2915</v>
      </c>
      <c r="B2916" s="16" t="s">
        <v>3752</v>
      </c>
    </row>
    <row r="2917" spans="1:2" x14ac:dyDescent="0.25">
      <c r="A2917" s="16">
        <v>2916</v>
      </c>
      <c r="B2917" s="16" t="s">
        <v>3753</v>
      </c>
    </row>
    <row r="2918" spans="1:2" x14ac:dyDescent="0.25">
      <c r="A2918" s="16">
        <v>2917</v>
      </c>
      <c r="B2918" s="16" t="s">
        <v>3754</v>
      </c>
    </row>
    <row r="2919" spans="1:2" x14ac:dyDescent="0.25">
      <c r="A2919" s="16">
        <v>2918</v>
      </c>
      <c r="B2919" s="16" t="s">
        <v>3755</v>
      </c>
    </row>
    <row r="2920" spans="1:2" x14ac:dyDescent="0.25">
      <c r="A2920" s="16">
        <v>2919</v>
      </c>
      <c r="B2920" s="16" t="s">
        <v>3756</v>
      </c>
    </row>
    <row r="2921" spans="1:2" x14ac:dyDescent="0.25">
      <c r="A2921" s="16">
        <v>2920</v>
      </c>
      <c r="B2921" s="16" t="s">
        <v>3757</v>
      </c>
    </row>
    <row r="2922" spans="1:2" x14ac:dyDescent="0.25">
      <c r="A2922" s="16">
        <v>2921</v>
      </c>
      <c r="B2922" s="16" t="s">
        <v>3758</v>
      </c>
    </row>
    <row r="2923" spans="1:2" x14ac:dyDescent="0.25">
      <c r="A2923" s="16">
        <v>2922</v>
      </c>
      <c r="B2923" s="16" t="s">
        <v>3759</v>
      </c>
    </row>
    <row r="2924" spans="1:2" x14ac:dyDescent="0.25">
      <c r="A2924" s="16">
        <v>2923</v>
      </c>
      <c r="B2924" s="16" t="s">
        <v>3760</v>
      </c>
    </row>
    <row r="2925" spans="1:2" x14ac:dyDescent="0.25">
      <c r="A2925" s="16">
        <v>2924</v>
      </c>
      <c r="B2925" s="16" t="s">
        <v>3761</v>
      </c>
    </row>
    <row r="2926" spans="1:2" x14ac:dyDescent="0.25">
      <c r="A2926" s="16">
        <v>2925</v>
      </c>
      <c r="B2926" s="16" t="s">
        <v>3762</v>
      </c>
    </row>
    <row r="2927" spans="1:2" x14ac:dyDescent="0.25">
      <c r="A2927" s="16">
        <v>2926</v>
      </c>
      <c r="B2927" s="16" t="s">
        <v>3763</v>
      </c>
    </row>
    <row r="2928" spans="1:2" x14ac:dyDescent="0.25">
      <c r="A2928" s="16">
        <v>2927</v>
      </c>
      <c r="B2928" s="16" t="s">
        <v>3764</v>
      </c>
    </row>
    <row r="2929" spans="1:2" x14ac:dyDescent="0.25">
      <c r="A2929" s="16">
        <v>2928</v>
      </c>
      <c r="B2929" s="16" t="s">
        <v>3765</v>
      </c>
    </row>
    <row r="2930" spans="1:2" x14ac:dyDescent="0.25">
      <c r="A2930" s="16">
        <v>2929</v>
      </c>
      <c r="B2930" s="16" t="s">
        <v>3766</v>
      </c>
    </row>
    <row r="2931" spans="1:2" x14ac:dyDescent="0.25">
      <c r="A2931" s="16">
        <v>2930</v>
      </c>
      <c r="B2931" s="16" t="s">
        <v>3767</v>
      </c>
    </row>
    <row r="2932" spans="1:2" x14ac:dyDescent="0.25">
      <c r="A2932" s="16">
        <v>2931</v>
      </c>
      <c r="B2932" s="16" t="s">
        <v>3768</v>
      </c>
    </row>
    <row r="2933" spans="1:2" x14ac:dyDescent="0.25">
      <c r="A2933" s="16">
        <v>2932</v>
      </c>
      <c r="B2933" s="16" t="s">
        <v>3769</v>
      </c>
    </row>
    <row r="2934" spans="1:2" x14ac:dyDescent="0.25">
      <c r="A2934" s="16">
        <v>2933</v>
      </c>
      <c r="B2934" s="16" t="s">
        <v>3770</v>
      </c>
    </row>
    <row r="2935" spans="1:2" x14ac:dyDescent="0.25">
      <c r="A2935" s="16">
        <v>2934</v>
      </c>
      <c r="B2935" s="16" t="s">
        <v>3771</v>
      </c>
    </row>
    <row r="2936" spans="1:2" x14ac:dyDescent="0.25">
      <c r="A2936" s="16">
        <v>2935</v>
      </c>
      <c r="B2936" s="16" t="s">
        <v>3772</v>
      </c>
    </row>
    <row r="2937" spans="1:2" x14ac:dyDescent="0.25">
      <c r="A2937" s="16">
        <v>2936</v>
      </c>
      <c r="B2937" s="16" t="s">
        <v>3773</v>
      </c>
    </row>
    <row r="2938" spans="1:2" x14ac:dyDescent="0.25">
      <c r="A2938" s="16">
        <v>2937</v>
      </c>
      <c r="B2938" s="16" t="s">
        <v>3774</v>
      </c>
    </row>
    <row r="2939" spans="1:2" x14ac:dyDescent="0.25">
      <c r="A2939" s="16">
        <v>2938</v>
      </c>
      <c r="B2939" s="16" t="s">
        <v>3775</v>
      </c>
    </row>
    <row r="2940" spans="1:2" x14ac:dyDescent="0.25">
      <c r="A2940" s="16">
        <v>2939</v>
      </c>
      <c r="B2940" s="16" t="s">
        <v>3776</v>
      </c>
    </row>
    <row r="2941" spans="1:2" x14ac:dyDescent="0.25">
      <c r="A2941" s="16">
        <v>2940</v>
      </c>
      <c r="B2941" s="16" t="s">
        <v>3777</v>
      </c>
    </row>
    <row r="2942" spans="1:2" x14ac:dyDescent="0.25">
      <c r="A2942" s="16">
        <v>2941</v>
      </c>
      <c r="B2942" s="16" t="s">
        <v>3778</v>
      </c>
    </row>
    <row r="2943" spans="1:2" x14ac:dyDescent="0.25">
      <c r="A2943" s="16">
        <v>2942</v>
      </c>
      <c r="B2943" s="16" t="s">
        <v>3779</v>
      </c>
    </row>
    <row r="2944" spans="1:2" x14ac:dyDescent="0.25">
      <c r="A2944" s="16">
        <v>2943</v>
      </c>
      <c r="B2944" s="16" t="s">
        <v>3780</v>
      </c>
    </row>
    <row r="2945" spans="1:2" x14ac:dyDescent="0.25">
      <c r="A2945" s="16">
        <v>2944</v>
      </c>
      <c r="B2945" s="16" t="s">
        <v>3781</v>
      </c>
    </row>
    <row r="2946" spans="1:2" x14ac:dyDescent="0.25">
      <c r="A2946" s="16">
        <v>2945</v>
      </c>
      <c r="B2946" s="16" t="s">
        <v>3782</v>
      </c>
    </row>
    <row r="2947" spans="1:2" x14ac:dyDescent="0.25">
      <c r="A2947" s="16">
        <v>2946</v>
      </c>
      <c r="B2947" s="16" t="s">
        <v>3783</v>
      </c>
    </row>
    <row r="2948" spans="1:2" x14ac:dyDescent="0.25">
      <c r="A2948" s="16">
        <v>2947</v>
      </c>
      <c r="B2948" s="16" t="s">
        <v>3784</v>
      </c>
    </row>
    <row r="2949" spans="1:2" x14ac:dyDescent="0.25">
      <c r="A2949" s="16">
        <v>2948</v>
      </c>
      <c r="B2949" s="16" t="s">
        <v>3785</v>
      </c>
    </row>
    <row r="2950" spans="1:2" x14ac:dyDescent="0.25">
      <c r="A2950" s="16">
        <v>2949</v>
      </c>
      <c r="B2950" s="16" t="s">
        <v>3786</v>
      </c>
    </row>
    <row r="2951" spans="1:2" x14ac:dyDescent="0.25">
      <c r="A2951" s="16">
        <v>2950</v>
      </c>
      <c r="B2951" s="16" t="s">
        <v>3787</v>
      </c>
    </row>
    <row r="2952" spans="1:2" x14ac:dyDescent="0.25">
      <c r="A2952" s="16">
        <v>2951</v>
      </c>
      <c r="B2952" s="16" t="s">
        <v>3788</v>
      </c>
    </row>
    <row r="2953" spans="1:2" x14ac:dyDescent="0.25">
      <c r="A2953" s="16">
        <v>2952</v>
      </c>
      <c r="B2953" s="16" t="s">
        <v>3789</v>
      </c>
    </row>
    <row r="2954" spans="1:2" x14ac:dyDescent="0.25">
      <c r="A2954" s="16">
        <v>2953</v>
      </c>
      <c r="B2954" s="16" t="s">
        <v>3790</v>
      </c>
    </row>
    <row r="2955" spans="1:2" x14ac:dyDescent="0.25">
      <c r="A2955" s="16">
        <v>2954</v>
      </c>
      <c r="B2955" s="16" t="s">
        <v>3791</v>
      </c>
    </row>
    <row r="2956" spans="1:2" x14ac:dyDescent="0.25">
      <c r="A2956" s="16">
        <v>2955</v>
      </c>
      <c r="B2956" s="16" t="s">
        <v>3792</v>
      </c>
    </row>
    <row r="2957" spans="1:2" x14ac:dyDescent="0.25">
      <c r="A2957" s="16">
        <v>2956</v>
      </c>
      <c r="B2957" s="16" t="s">
        <v>3793</v>
      </c>
    </row>
    <row r="2958" spans="1:2" x14ac:dyDescent="0.25">
      <c r="A2958" s="16">
        <v>2957</v>
      </c>
      <c r="B2958" s="16" t="s">
        <v>3794</v>
      </c>
    </row>
    <row r="2959" spans="1:2" x14ac:dyDescent="0.25">
      <c r="A2959" s="16">
        <v>2958</v>
      </c>
      <c r="B2959" s="16" t="s">
        <v>3795</v>
      </c>
    </row>
    <row r="2960" spans="1:2" x14ac:dyDescent="0.25">
      <c r="A2960" s="16">
        <v>2959</v>
      </c>
      <c r="B2960" s="16" t="s">
        <v>3796</v>
      </c>
    </row>
    <row r="2961" spans="1:2" x14ac:dyDescent="0.25">
      <c r="A2961" s="16">
        <v>2960</v>
      </c>
      <c r="B2961" s="16" t="s">
        <v>3797</v>
      </c>
    </row>
    <row r="2962" spans="1:2" x14ac:dyDescent="0.25">
      <c r="A2962" s="16">
        <v>2961</v>
      </c>
      <c r="B2962" s="16" t="s">
        <v>3798</v>
      </c>
    </row>
    <row r="2963" spans="1:2" x14ac:dyDescent="0.25">
      <c r="A2963" s="16">
        <v>2962</v>
      </c>
      <c r="B2963" s="16" t="s">
        <v>3799</v>
      </c>
    </row>
    <row r="2964" spans="1:2" x14ac:dyDescent="0.25">
      <c r="A2964" s="16">
        <v>2963</v>
      </c>
      <c r="B2964" s="16" t="s">
        <v>3800</v>
      </c>
    </row>
    <row r="2965" spans="1:2" x14ac:dyDescent="0.25">
      <c r="A2965" s="16">
        <v>2964</v>
      </c>
      <c r="B2965" s="16" t="s">
        <v>3801</v>
      </c>
    </row>
    <row r="2966" spans="1:2" x14ac:dyDescent="0.25">
      <c r="A2966" s="16">
        <v>2965</v>
      </c>
      <c r="B2966" s="16" t="s">
        <v>3802</v>
      </c>
    </row>
    <row r="2967" spans="1:2" x14ac:dyDescent="0.25">
      <c r="A2967" s="16">
        <v>2966</v>
      </c>
      <c r="B2967" s="16" t="s">
        <v>3803</v>
      </c>
    </row>
    <row r="2968" spans="1:2" x14ac:dyDescent="0.25">
      <c r="A2968" s="16">
        <v>2967</v>
      </c>
      <c r="B2968" s="16" t="s">
        <v>3804</v>
      </c>
    </row>
    <row r="2969" spans="1:2" x14ac:dyDescent="0.25">
      <c r="A2969" s="16">
        <v>2968</v>
      </c>
      <c r="B2969" s="16" t="s">
        <v>3805</v>
      </c>
    </row>
    <row r="2970" spans="1:2" x14ac:dyDescent="0.25">
      <c r="A2970" s="16">
        <v>2969</v>
      </c>
      <c r="B2970" s="16" t="s">
        <v>3806</v>
      </c>
    </row>
    <row r="2971" spans="1:2" x14ac:dyDescent="0.25">
      <c r="A2971" s="16">
        <v>2970</v>
      </c>
      <c r="B2971" s="16" t="s">
        <v>3807</v>
      </c>
    </row>
    <row r="2972" spans="1:2" x14ac:dyDescent="0.25">
      <c r="A2972" s="16">
        <v>2971</v>
      </c>
      <c r="B2972" s="16" t="s">
        <v>3808</v>
      </c>
    </row>
    <row r="2973" spans="1:2" x14ac:dyDescent="0.25">
      <c r="A2973" s="16">
        <v>2972</v>
      </c>
      <c r="B2973" s="16" t="s">
        <v>3809</v>
      </c>
    </row>
    <row r="2974" spans="1:2" x14ac:dyDescent="0.25">
      <c r="A2974" s="16">
        <v>2973</v>
      </c>
      <c r="B2974" s="16" t="s">
        <v>3810</v>
      </c>
    </row>
    <row r="2975" spans="1:2" x14ac:dyDescent="0.25">
      <c r="A2975" s="16">
        <v>2974</v>
      </c>
      <c r="B2975" s="16" t="s">
        <v>3811</v>
      </c>
    </row>
    <row r="2976" spans="1:2" x14ac:dyDescent="0.25">
      <c r="A2976" s="16">
        <v>2975</v>
      </c>
      <c r="B2976" s="16" t="s">
        <v>3812</v>
      </c>
    </row>
    <row r="2977" spans="1:2" x14ac:dyDescent="0.25">
      <c r="A2977" s="16">
        <v>2976</v>
      </c>
      <c r="B2977" s="16" t="s">
        <v>3813</v>
      </c>
    </row>
    <row r="2978" spans="1:2" x14ac:dyDescent="0.25">
      <c r="A2978" s="16">
        <v>2977</v>
      </c>
      <c r="B2978" s="16" t="s">
        <v>3814</v>
      </c>
    </row>
    <row r="2979" spans="1:2" x14ac:dyDescent="0.25">
      <c r="A2979" s="16">
        <v>2978</v>
      </c>
      <c r="B2979" s="16" t="s">
        <v>3815</v>
      </c>
    </row>
    <row r="2980" spans="1:2" x14ac:dyDescent="0.25">
      <c r="A2980" s="16">
        <v>2979</v>
      </c>
      <c r="B2980" s="16" t="s">
        <v>3816</v>
      </c>
    </row>
    <row r="2981" spans="1:2" x14ac:dyDescent="0.25">
      <c r="A2981" s="16">
        <v>2980</v>
      </c>
      <c r="B2981" s="16" t="s">
        <v>3817</v>
      </c>
    </row>
    <row r="2982" spans="1:2" x14ac:dyDescent="0.25">
      <c r="A2982" s="16">
        <v>2981</v>
      </c>
      <c r="B2982" s="16" t="s">
        <v>3818</v>
      </c>
    </row>
    <row r="2983" spans="1:2" x14ac:dyDescent="0.25">
      <c r="A2983" s="16">
        <v>2982</v>
      </c>
      <c r="B2983" s="16" t="s">
        <v>3819</v>
      </c>
    </row>
    <row r="2984" spans="1:2" x14ac:dyDescent="0.25">
      <c r="A2984" s="16">
        <v>2983</v>
      </c>
      <c r="B2984" s="16" t="s">
        <v>3820</v>
      </c>
    </row>
    <row r="2985" spans="1:2" x14ac:dyDescent="0.25">
      <c r="A2985" s="16">
        <v>2984</v>
      </c>
      <c r="B2985" s="16" t="s">
        <v>3821</v>
      </c>
    </row>
    <row r="2986" spans="1:2" x14ac:dyDescent="0.25">
      <c r="A2986" s="16">
        <v>2985</v>
      </c>
      <c r="B2986" s="16" t="s">
        <v>3822</v>
      </c>
    </row>
    <row r="2987" spans="1:2" x14ac:dyDescent="0.25">
      <c r="A2987" s="16">
        <v>2986</v>
      </c>
      <c r="B2987" s="16" t="s">
        <v>3823</v>
      </c>
    </row>
    <row r="2988" spans="1:2" x14ac:dyDescent="0.25">
      <c r="A2988" s="16">
        <v>2987</v>
      </c>
      <c r="B2988" s="16" t="s">
        <v>3824</v>
      </c>
    </row>
    <row r="2989" spans="1:2" x14ac:dyDescent="0.25">
      <c r="A2989" s="16">
        <v>2988</v>
      </c>
      <c r="B2989" s="16" t="s">
        <v>3825</v>
      </c>
    </row>
    <row r="2990" spans="1:2" x14ac:dyDescent="0.25">
      <c r="A2990" s="16">
        <v>2989</v>
      </c>
      <c r="B2990" s="16" t="s">
        <v>3826</v>
      </c>
    </row>
    <row r="2991" spans="1:2" x14ac:dyDescent="0.25">
      <c r="A2991" s="16">
        <v>2990</v>
      </c>
      <c r="B2991" s="16" t="s">
        <v>3827</v>
      </c>
    </row>
    <row r="2992" spans="1:2" x14ac:dyDescent="0.25">
      <c r="A2992" s="16">
        <v>2991</v>
      </c>
      <c r="B2992" s="16" t="s">
        <v>3828</v>
      </c>
    </row>
    <row r="2993" spans="1:2" x14ac:dyDescent="0.25">
      <c r="A2993" s="16">
        <v>2992</v>
      </c>
      <c r="B2993" s="16" t="s">
        <v>3829</v>
      </c>
    </row>
    <row r="2994" spans="1:2" x14ac:dyDescent="0.25">
      <c r="A2994" s="16">
        <v>2993</v>
      </c>
      <c r="B2994" s="16" t="s">
        <v>3830</v>
      </c>
    </row>
    <row r="2995" spans="1:2" x14ac:dyDescent="0.25">
      <c r="A2995" s="16">
        <v>2994</v>
      </c>
      <c r="B2995" s="16" t="s">
        <v>3831</v>
      </c>
    </row>
    <row r="2996" spans="1:2" x14ac:dyDescent="0.25">
      <c r="A2996" s="16">
        <v>2995</v>
      </c>
      <c r="B2996" s="16" t="s">
        <v>3832</v>
      </c>
    </row>
    <row r="2997" spans="1:2" x14ac:dyDescent="0.25">
      <c r="A2997" s="16">
        <v>2996</v>
      </c>
      <c r="B2997" s="16" t="s">
        <v>3833</v>
      </c>
    </row>
    <row r="2998" spans="1:2" x14ac:dyDescent="0.25">
      <c r="A2998" s="16">
        <v>2997</v>
      </c>
      <c r="B2998" s="16" t="s">
        <v>3834</v>
      </c>
    </row>
    <row r="2999" spans="1:2" x14ac:dyDescent="0.25">
      <c r="A2999" s="16">
        <v>2998</v>
      </c>
      <c r="B2999" s="16" t="s">
        <v>3835</v>
      </c>
    </row>
    <row r="3000" spans="1:2" x14ac:dyDescent="0.25">
      <c r="A3000" s="16">
        <v>2999</v>
      </c>
      <c r="B3000" s="16" t="s">
        <v>3836</v>
      </c>
    </row>
    <row r="3001" spans="1:2" x14ac:dyDescent="0.25">
      <c r="A3001" s="16">
        <v>3000</v>
      </c>
      <c r="B3001" s="16" t="s">
        <v>3837</v>
      </c>
    </row>
    <row r="3002" spans="1:2" x14ac:dyDescent="0.25">
      <c r="A3002" s="16">
        <v>3001</v>
      </c>
      <c r="B3002" s="16" t="s">
        <v>3838</v>
      </c>
    </row>
    <row r="3003" spans="1:2" x14ac:dyDescent="0.25">
      <c r="A3003" s="16">
        <v>3002</v>
      </c>
      <c r="B3003" s="16" t="s">
        <v>3839</v>
      </c>
    </row>
    <row r="3004" spans="1:2" x14ac:dyDescent="0.25">
      <c r="A3004" s="16">
        <v>3003</v>
      </c>
      <c r="B3004" s="16" t="s">
        <v>3840</v>
      </c>
    </row>
    <row r="3005" spans="1:2" x14ac:dyDescent="0.25">
      <c r="A3005" s="16">
        <v>3004</v>
      </c>
      <c r="B3005" s="16" t="s">
        <v>3841</v>
      </c>
    </row>
    <row r="3006" spans="1:2" x14ac:dyDescent="0.25">
      <c r="A3006" s="16">
        <v>3005</v>
      </c>
      <c r="B3006" s="16" t="s">
        <v>3842</v>
      </c>
    </row>
    <row r="3007" spans="1:2" x14ac:dyDescent="0.25">
      <c r="A3007" s="16">
        <v>3006</v>
      </c>
      <c r="B3007" s="16" t="s">
        <v>3843</v>
      </c>
    </row>
    <row r="3008" spans="1:2" x14ac:dyDescent="0.25">
      <c r="A3008" s="16">
        <v>3007</v>
      </c>
      <c r="B3008" s="16" t="s">
        <v>3844</v>
      </c>
    </row>
    <row r="3009" spans="1:2" x14ac:dyDescent="0.25">
      <c r="A3009" s="16">
        <v>3008</v>
      </c>
      <c r="B3009" s="16" t="s">
        <v>3845</v>
      </c>
    </row>
    <row r="3010" spans="1:2" x14ac:dyDescent="0.25">
      <c r="A3010" s="16">
        <v>3009</v>
      </c>
      <c r="B3010" s="16" t="s">
        <v>3846</v>
      </c>
    </row>
    <row r="3011" spans="1:2" x14ac:dyDescent="0.25">
      <c r="A3011" s="16">
        <v>3010</v>
      </c>
      <c r="B3011" s="16" t="s">
        <v>3847</v>
      </c>
    </row>
    <row r="3012" spans="1:2" x14ac:dyDescent="0.25">
      <c r="A3012" s="16">
        <v>3011</v>
      </c>
      <c r="B3012" s="16" t="s">
        <v>3848</v>
      </c>
    </row>
    <row r="3013" spans="1:2" x14ac:dyDescent="0.25">
      <c r="A3013" s="16">
        <v>3012</v>
      </c>
      <c r="B3013" s="16" t="s">
        <v>3849</v>
      </c>
    </row>
    <row r="3014" spans="1:2" x14ac:dyDescent="0.25">
      <c r="A3014" s="16">
        <v>3013</v>
      </c>
      <c r="B3014" s="16" t="s">
        <v>3850</v>
      </c>
    </row>
    <row r="3015" spans="1:2" x14ac:dyDescent="0.25">
      <c r="A3015" s="16">
        <v>3014</v>
      </c>
      <c r="B3015" s="16" t="s">
        <v>3851</v>
      </c>
    </row>
    <row r="3016" spans="1:2" x14ac:dyDescent="0.25">
      <c r="A3016" s="16">
        <v>3015</v>
      </c>
      <c r="B3016" s="16" t="s">
        <v>3852</v>
      </c>
    </row>
    <row r="3017" spans="1:2" x14ac:dyDescent="0.25">
      <c r="A3017" s="16">
        <v>3016</v>
      </c>
      <c r="B3017" s="16" t="s">
        <v>3853</v>
      </c>
    </row>
    <row r="3018" spans="1:2" x14ac:dyDescent="0.25">
      <c r="A3018" s="16">
        <v>3017</v>
      </c>
      <c r="B3018" s="16" t="s">
        <v>3854</v>
      </c>
    </row>
    <row r="3019" spans="1:2" x14ac:dyDescent="0.25">
      <c r="A3019" s="16">
        <v>3018</v>
      </c>
      <c r="B3019" s="16" t="s">
        <v>3855</v>
      </c>
    </row>
    <row r="3020" spans="1:2" x14ac:dyDescent="0.25">
      <c r="A3020" s="16">
        <v>3019</v>
      </c>
      <c r="B3020" s="16" t="s">
        <v>3856</v>
      </c>
    </row>
    <row r="3021" spans="1:2" x14ac:dyDescent="0.25">
      <c r="A3021" s="16">
        <v>3020</v>
      </c>
      <c r="B3021" s="16" t="s">
        <v>3857</v>
      </c>
    </row>
    <row r="3022" spans="1:2" x14ac:dyDescent="0.25">
      <c r="A3022" s="16">
        <v>3021</v>
      </c>
      <c r="B3022" s="16" t="s">
        <v>3858</v>
      </c>
    </row>
    <row r="3023" spans="1:2" x14ac:dyDescent="0.25">
      <c r="A3023" s="16">
        <v>3022</v>
      </c>
      <c r="B3023" s="16" t="s">
        <v>3859</v>
      </c>
    </row>
    <row r="3024" spans="1:2" x14ac:dyDescent="0.25">
      <c r="A3024" s="16">
        <v>3023</v>
      </c>
      <c r="B3024" s="16" t="s">
        <v>3860</v>
      </c>
    </row>
    <row r="3025" spans="1:2" x14ac:dyDescent="0.25">
      <c r="A3025" s="16">
        <v>3024</v>
      </c>
      <c r="B3025" s="16" t="s">
        <v>3861</v>
      </c>
    </row>
    <row r="3026" spans="1:2" x14ac:dyDescent="0.25">
      <c r="A3026" s="16">
        <v>3025</v>
      </c>
      <c r="B3026" s="16" t="s">
        <v>3862</v>
      </c>
    </row>
    <row r="3027" spans="1:2" x14ac:dyDescent="0.25">
      <c r="A3027" s="16">
        <v>3026</v>
      </c>
      <c r="B3027" s="16" t="s">
        <v>3863</v>
      </c>
    </row>
    <row r="3028" spans="1:2" x14ac:dyDescent="0.25">
      <c r="A3028" s="16">
        <v>3027</v>
      </c>
      <c r="B3028" s="16" t="s">
        <v>3864</v>
      </c>
    </row>
    <row r="3029" spans="1:2" x14ac:dyDescent="0.25">
      <c r="A3029" s="16">
        <v>3028</v>
      </c>
      <c r="B3029" s="16" t="s">
        <v>3865</v>
      </c>
    </row>
    <row r="3030" spans="1:2" x14ac:dyDescent="0.25">
      <c r="A3030" s="16">
        <v>3029</v>
      </c>
      <c r="B3030" s="16" t="s">
        <v>3866</v>
      </c>
    </row>
    <row r="3031" spans="1:2" x14ac:dyDescent="0.25">
      <c r="A3031" s="16">
        <v>3030</v>
      </c>
      <c r="B3031" s="16" t="s">
        <v>3867</v>
      </c>
    </row>
    <row r="3032" spans="1:2" x14ac:dyDescent="0.25">
      <c r="A3032" s="16">
        <v>3031</v>
      </c>
      <c r="B3032" s="16" t="s">
        <v>3868</v>
      </c>
    </row>
    <row r="3033" spans="1:2" x14ac:dyDescent="0.25">
      <c r="A3033" s="16">
        <v>3032</v>
      </c>
      <c r="B3033" s="16" t="s">
        <v>3869</v>
      </c>
    </row>
    <row r="3034" spans="1:2" x14ac:dyDescent="0.25">
      <c r="A3034" s="16">
        <v>3033</v>
      </c>
      <c r="B3034" s="16" t="s">
        <v>3870</v>
      </c>
    </row>
    <row r="3035" spans="1:2" x14ac:dyDescent="0.25">
      <c r="A3035" s="16">
        <v>3034</v>
      </c>
      <c r="B3035" s="16" t="s">
        <v>3871</v>
      </c>
    </row>
    <row r="3036" spans="1:2" x14ac:dyDescent="0.25">
      <c r="A3036" s="16">
        <v>3035</v>
      </c>
      <c r="B3036" s="16" t="s">
        <v>3872</v>
      </c>
    </row>
    <row r="3037" spans="1:2" x14ac:dyDescent="0.25">
      <c r="A3037" s="16">
        <v>3036</v>
      </c>
      <c r="B3037" s="16" t="s">
        <v>3873</v>
      </c>
    </row>
    <row r="3038" spans="1:2" x14ac:dyDescent="0.25">
      <c r="A3038" s="16">
        <v>3037</v>
      </c>
      <c r="B3038" s="16" t="s">
        <v>3874</v>
      </c>
    </row>
    <row r="3039" spans="1:2" x14ac:dyDescent="0.25">
      <c r="A3039" s="16">
        <v>3038</v>
      </c>
      <c r="B3039" s="16" t="s">
        <v>3875</v>
      </c>
    </row>
    <row r="3040" spans="1:2" x14ac:dyDescent="0.25">
      <c r="A3040" s="16">
        <v>3039</v>
      </c>
      <c r="B3040" s="16" t="s">
        <v>3876</v>
      </c>
    </row>
    <row r="3041" spans="1:2" x14ac:dyDescent="0.25">
      <c r="A3041" s="16">
        <v>3040</v>
      </c>
      <c r="B3041" s="16" t="s">
        <v>3877</v>
      </c>
    </row>
    <row r="3042" spans="1:2" x14ac:dyDescent="0.25">
      <c r="A3042" s="16">
        <v>3041</v>
      </c>
      <c r="B3042" s="16" t="s">
        <v>3878</v>
      </c>
    </row>
    <row r="3043" spans="1:2" x14ac:dyDescent="0.25">
      <c r="A3043" s="16">
        <v>3042</v>
      </c>
      <c r="B3043" s="16" t="s">
        <v>3879</v>
      </c>
    </row>
    <row r="3044" spans="1:2" x14ac:dyDescent="0.25">
      <c r="A3044" s="16">
        <v>3043</v>
      </c>
      <c r="B3044" s="16" t="s">
        <v>3880</v>
      </c>
    </row>
    <row r="3045" spans="1:2" x14ac:dyDescent="0.25">
      <c r="A3045" s="16">
        <v>3044</v>
      </c>
      <c r="B3045" s="16" t="s">
        <v>3881</v>
      </c>
    </row>
    <row r="3046" spans="1:2" x14ac:dyDescent="0.25">
      <c r="A3046" s="16">
        <v>3045</v>
      </c>
      <c r="B3046" s="16" t="s">
        <v>3882</v>
      </c>
    </row>
    <row r="3047" spans="1:2" x14ac:dyDescent="0.25">
      <c r="A3047" s="16">
        <v>3046</v>
      </c>
      <c r="B3047" s="16" t="s">
        <v>3883</v>
      </c>
    </row>
    <row r="3048" spans="1:2" x14ac:dyDescent="0.25">
      <c r="A3048" s="16">
        <v>3047</v>
      </c>
      <c r="B3048" s="16" t="s">
        <v>3884</v>
      </c>
    </row>
    <row r="3049" spans="1:2" x14ac:dyDescent="0.25">
      <c r="A3049" s="16">
        <v>3048</v>
      </c>
      <c r="B3049" s="16" t="s">
        <v>3885</v>
      </c>
    </row>
    <row r="3050" spans="1:2" x14ac:dyDescent="0.25">
      <c r="A3050" s="16">
        <v>3049</v>
      </c>
      <c r="B3050" s="16" t="s">
        <v>3886</v>
      </c>
    </row>
    <row r="3051" spans="1:2" x14ac:dyDescent="0.25">
      <c r="A3051" s="16">
        <v>3050</v>
      </c>
      <c r="B3051" s="16" t="s">
        <v>3887</v>
      </c>
    </row>
    <row r="3052" spans="1:2" x14ac:dyDescent="0.25">
      <c r="A3052" s="16">
        <v>3051</v>
      </c>
      <c r="B3052" s="16" t="s">
        <v>3888</v>
      </c>
    </row>
    <row r="3053" spans="1:2" x14ac:dyDescent="0.25">
      <c r="A3053" s="16">
        <v>3052</v>
      </c>
      <c r="B3053" s="16" t="s">
        <v>3889</v>
      </c>
    </row>
    <row r="3054" spans="1:2" x14ac:dyDescent="0.25">
      <c r="A3054" s="16">
        <v>3053</v>
      </c>
      <c r="B3054" s="16" t="s">
        <v>3890</v>
      </c>
    </row>
    <row r="3055" spans="1:2" x14ac:dyDescent="0.25">
      <c r="A3055" s="16">
        <v>3054</v>
      </c>
      <c r="B3055" s="16" t="s">
        <v>3891</v>
      </c>
    </row>
    <row r="3056" spans="1:2" x14ac:dyDescent="0.25">
      <c r="A3056" s="16">
        <v>3055</v>
      </c>
      <c r="B3056" s="16" t="s">
        <v>3892</v>
      </c>
    </row>
    <row r="3057" spans="1:2" x14ac:dyDescent="0.25">
      <c r="A3057" s="16">
        <v>3056</v>
      </c>
      <c r="B3057" s="16" t="s">
        <v>3893</v>
      </c>
    </row>
    <row r="3058" spans="1:2" x14ac:dyDescent="0.25">
      <c r="A3058" s="16">
        <v>3057</v>
      </c>
      <c r="B3058" s="16" t="s">
        <v>3894</v>
      </c>
    </row>
    <row r="3059" spans="1:2" x14ac:dyDescent="0.25">
      <c r="A3059" s="16">
        <v>3058</v>
      </c>
      <c r="B3059" s="16" t="s">
        <v>3895</v>
      </c>
    </row>
    <row r="3060" spans="1:2" x14ac:dyDescent="0.25">
      <c r="A3060" s="16">
        <v>3059</v>
      </c>
      <c r="B3060" s="16" t="s">
        <v>3896</v>
      </c>
    </row>
    <row r="3061" spans="1:2" x14ac:dyDescent="0.25">
      <c r="A3061" s="16">
        <v>3060</v>
      </c>
      <c r="B3061" s="16" t="s">
        <v>3897</v>
      </c>
    </row>
    <row r="3062" spans="1:2" x14ac:dyDescent="0.25">
      <c r="A3062" s="16">
        <v>3061</v>
      </c>
      <c r="B3062" s="16" t="s">
        <v>3898</v>
      </c>
    </row>
    <row r="3063" spans="1:2" x14ac:dyDescent="0.25">
      <c r="A3063" s="16">
        <v>3062</v>
      </c>
      <c r="B3063" s="16" t="s">
        <v>3899</v>
      </c>
    </row>
    <row r="3064" spans="1:2" x14ac:dyDescent="0.25">
      <c r="A3064" s="16">
        <v>3063</v>
      </c>
      <c r="B3064" s="16" t="s">
        <v>3900</v>
      </c>
    </row>
    <row r="3065" spans="1:2" x14ac:dyDescent="0.25">
      <c r="A3065" s="16">
        <v>3064</v>
      </c>
      <c r="B3065" s="16" t="s">
        <v>3901</v>
      </c>
    </row>
    <row r="3066" spans="1:2" x14ac:dyDescent="0.25">
      <c r="A3066" s="16">
        <v>3065</v>
      </c>
      <c r="B3066" s="16" t="s">
        <v>3902</v>
      </c>
    </row>
    <row r="3067" spans="1:2" x14ac:dyDescent="0.25">
      <c r="A3067" s="16">
        <v>3066</v>
      </c>
      <c r="B3067" s="16" t="s">
        <v>3903</v>
      </c>
    </row>
    <row r="3068" spans="1:2" x14ac:dyDescent="0.25">
      <c r="A3068" s="16">
        <v>3067</v>
      </c>
      <c r="B3068" s="16" t="s">
        <v>3904</v>
      </c>
    </row>
    <row r="3069" spans="1:2" x14ac:dyDescent="0.25">
      <c r="A3069" s="16">
        <v>3068</v>
      </c>
      <c r="B3069" s="16" t="s">
        <v>3905</v>
      </c>
    </row>
    <row r="3070" spans="1:2" x14ac:dyDescent="0.25">
      <c r="A3070" s="16">
        <v>3069</v>
      </c>
      <c r="B3070" s="16" t="s">
        <v>3906</v>
      </c>
    </row>
    <row r="3071" spans="1:2" x14ac:dyDescent="0.25">
      <c r="A3071" s="16">
        <v>3070</v>
      </c>
      <c r="B3071" s="16" t="s">
        <v>3907</v>
      </c>
    </row>
    <row r="3072" spans="1:2" x14ac:dyDescent="0.25">
      <c r="A3072" s="16">
        <v>3071</v>
      </c>
      <c r="B3072" s="16" t="s">
        <v>3908</v>
      </c>
    </row>
    <row r="3073" spans="1:2" x14ac:dyDescent="0.25">
      <c r="A3073" s="16">
        <v>3072</v>
      </c>
      <c r="B3073" s="16" t="s">
        <v>3909</v>
      </c>
    </row>
    <row r="3074" spans="1:2" x14ac:dyDescent="0.25">
      <c r="A3074" s="16">
        <v>3073</v>
      </c>
      <c r="B3074" s="16" t="s">
        <v>3910</v>
      </c>
    </row>
    <row r="3075" spans="1:2" x14ac:dyDescent="0.25">
      <c r="A3075" s="16">
        <v>3074</v>
      </c>
      <c r="B3075" s="16" t="s">
        <v>3911</v>
      </c>
    </row>
    <row r="3076" spans="1:2" x14ac:dyDescent="0.25">
      <c r="A3076" s="16">
        <v>3075</v>
      </c>
      <c r="B3076" s="16" t="s">
        <v>3912</v>
      </c>
    </row>
    <row r="3077" spans="1:2" x14ac:dyDescent="0.25">
      <c r="A3077" s="16">
        <v>3076</v>
      </c>
      <c r="B3077" s="16" t="s">
        <v>3913</v>
      </c>
    </row>
    <row r="3078" spans="1:2" x14ac:dyDescent="0.25">
      <c r="A3078" s="16">
        <v>3077</v>
      </c>
      <c r="B3078" s="16" t="s">
        <v>3914</v>
      </c>
    </row>
    <row r="3079" spans="1:2" x14ac:dyDescent="0.25">
      <c r="A3079" s="16">
        <v>3078</v>
      </c>
      <c r="B3079" s="16" t="s">
        <v>3915</v>
      </c>
    </row>
    <row r="3080" spans="1:2" x14ac:dyDescent="0.25">
      <c r="A3080" s="16">
        <v>3079</v>
      </c>
      <c r="B3080" s="16" t="s">
        <v>3916</v>
      </c>
    </row>
    <row r="3081" spans="1:2" x14ac:dyDescent="0.25">
      <c r="A3081" s="16">
        <v>3080</v>
      </c>
      <c r="B3081" s="16" t="s">
        <v>3917</v>
      </c>
    </row>
    <row r="3082" spans="1:2" x14ac:dyDescent="0.25">
      <c r="A3082" s="16">
        <v>3081</v>
      </c>
      <c r="B3082" s="16" t="s">
        <v>3918</v>
      </c>
    </row>
    <row r="3083" spans="1:2" x14ac:dyDescent="0.25">
      <c r="A3083" s="16">
        <v>3082</v>
      </c>
      <c r="B3083" s="16" t="s">
        <v>3919</v>
      </c>
    </row>
    <row r="3084" spans="1:2" x14ac:dyDescent="0.25">
      <c r="A3084" s="16">
        <v>3083</v>
      </c>
      <c r="B3084" s="16" t="s">
        <v>3920</v>
      </c>
    </row>
    <row r="3085" spans="1:2" x14ac:dyDescent="0.25">
      <c r="A3085" s="16">
        <v>3084</v>
      </c>
      <c r="B3085" s="16" t="s">
        <v>3921</v>
      </c>
    </row>
    <row r="3086" spans="1:2" x14ac:dyDescent="0.25">
      <c r="A3086" s="16">
        <v>3085</v>
      </c>
      <c r="B3086" s="16" t="s">
        <v>3922</v>
      </c>
    </row>
    <row r="3087" spans="1:2" x14ac:dyDescent="0.25">
      <c r="A3087" s="16">
        <v>3086</v>
      </c>
      <c r="B3087" s="16" t="s">
        <v>3923</v>
      </c>
    </row>
    <row r="3088" spans="1:2" x14ac:dyDescent="0.25">
      <c r="A3088" s="16">
        <v>3087</v>
      </c>
      <c r="B3088" s="16" t="s">
        <v>3924</v>
      </c>
    </row>
    <row r="3089" spans="1:2" x14ac:dyDescent="0.25">
      <c r="A3089" s="16">
        <v>3088</v>
      </c>
      <c r="B3089" s="16" t="s">
        <v>3925</v>
      </c>
    </row>
    <row r="3090" spans="1:2" x14ac:dyDescent="0.25">
      <c r="A3090" s="16">
        <v>3089</v>
      </c>
      <c r="B3090" s="16" t="s">
        <v>3926</v>
      </c>
    </row>
    <row r="3091" spans="1:2" x14ac:dyDescent="0.25">
      <c r="A3091" s="16">
        <v>3090</v>
      </c>
      <c r="B3091" s="16" t="s">
        <v>3927</v>
      </c>
    </row>
    <row r="3092" spans="1:2" x14ac:dyDescent="0.25">
      <c r="A3092" s="16">
        <v>3091</v>
      </c>
      <c r="B3092" s="16" t="s">
        <v>3928</v>
      </c>
    </row>
    <row r="3093" spans="1:2" x14ac:dyDescent="0.25">
      <c r="A3093" s="16">
        <v>3092</v>
      </c>
      <c r="B3093" s="16" t="s">
        <v>3929</v>
      </c>
    </row>
    <row r="3094" spans="1:2" x14ac:dyDescent="0.25">
      <c r="A3094" s="16">
        <v>3093</v>
      </c>
      <c r="B3094" s="16" t="s">
        <v>3930</v>
      </c>
    </row>
    <row r="3095" spans="1:2" x14ac:dyDescent="0.25">
      <c r="A3095" s="16">
        <v>3094</v>
      </c>
      <c r="B3095" s="16" t="s">
        <v>3931</v>
      </c>
    </row>
    <row r="3096" spans="1:2" x14ac:dyDescent="0.25">
      <c r="A3096" s="16">
        <v>3095</v>
      </c>
      <c r="B3096" s="16" t="s">
        <v>3932</v>
      </c>
    </row>
    <row r="3097" spans="1:2" x14ac:dyDescent="0.25">
      <c r="A3097" s="16">
        <v>3096</v>
      </c>
      <c r="B3097" s="16" t="s">
        <v>3933</v>
      </c>
    </row>
    <row r="3098" spans="1:2" x14ac:dyDescent="0.25">
      <c r="A3098" s="16">
        <v>3097</v>
      </c>
      <c r="B3098" s="16" t="s">
        <v>3934</v>
      </c>
    </row>
    <row r="3099" spans="1:2" x14ac:dyDescent="0.25">
      <c r="A3099" s="16">
        <v>3098</v>
      </c>
      <c r="B3099" s="16" t="s">
        <v>3935</v>
      </c>
    </row>
    <row r="3100" spans="1:2" x14ac:dyDescent="0.25">
      <c r="A3100" s="16">
        <v>3099</v>
      </c>
      <c r="B3100" s="16" t="s">
        <v>3936</v>
      </c>
    </row>
    <row r="3101" spans="1:2" x14ac:dyDescent="0.25">
      <c r="A3101" s="16">
        <v>3100</v>
      </c>
      <c r="B3101" s="16" t="s">
        <v>3937</v>
      </c>
    </row>
    <row r="3102" spans="1:2" x14ac:dyDescent="0.25">
      <c r="A3102" s="16">
        <v>3101</v>
      </c>
      <c r="B3102" s="16" t="s">
        <v>3938</v>
      </c>
    </row>
    <row r="3103" spans="1:2" x14ac:dyDescent="0.25">
      <c r="A3103" s="16">
        <v>3102</v>
      </c>
      <c r="B3103" s="16" t="s">
        <v>3939</v>
      </c>
    </row>
    <row r="3104" spans="1:2" x14ac:dyDescent="0.25">
      <c r="A3104" s="16">
        <v>3103</v>
      </c>
      <c r="B3104" s="16" t="s">
        <v>3940</v>
      </c>
    </row>
    <row r="3105" spans="1:2" x14ac:dyDescent="0.25">
      <c r="A3105" s="16">
        <v>3104</v>
      </c>
      <c r="B3105" s="16" t="s">
        <v>3941</v>
      </c>
    </row>
    <row r="3106" spans="1:2" x14ac:dyDescent="0.25">
      <c r="A3106" s="16">
        <v>3105</v>
      </c>
      <c r="B3106" s="16" t="s">
        <v>3942</v>
      </c>
    </row>
    <row r="3107" spans="1:2" x14ac:dyDescent="0.25">
      <c r="A3107" s="16">
        <v>3106</v>
      </c>
      <c r="B3107" s="16" t="s">
        <v>3943</v>
      </c>
    </row>
    <row r="3108" spans="1:2" x14ac:dyDescent="0.25">
      <c r="A3108" s="16">
        <v>3107</v>
      </c>
      <c r="B3108" s="16" t="s">
        <v>3944</v>
      </c>
    </row>
    <row r="3109" spans="1:2" x14ac:dyDescent="0.25">
      <c r="A3109" s="16">
        <v>3108</v>
      </c>
      <c r="B3109" s="16" t="s">
        <v>3945</v>
      </c>
    </row>
    <row r="3110" spans="1:2" x14ac:dyDescent="0.25">
      <c r="A3110" s="16">
        <v>3109</v>
      </c>
      <c r="B3110" s="16" t="s">
        <v>3946</v>
      </c>
    </row>
    <row r="3111" spans="1:2" x14ac:dyDescent="0.25">
      <c r="A3111" s="16">
        <v>3110</v>
      </c>
      <c r="B3111" s="16" t="s">
        <v>3947</v>
      </c>
    </row>
    <row r="3112" spans="1:2" x14ac:dyDescent="0.25">
      <c r="A3112" s="16">
        <v>3111</v>
      </c>
      <c r="B3112" s="16" t="s">
        <v>3948</v>
      </c>
    </row>
    <row r="3113" spans="1:2" x14ac:dyDescent="0.25">
      <c r="A3113" s="16">
        <v>3112</v>
      </c>
      <c r="B3113" s="16" t="s">
        <v>3949</v>
      </c>
    </row>
    <row r="3114" spans="1:2" x14ac:dyDescent="0.25">
      <c r="A3114" s="16">
        <v>3113</v>
      </c>
      <c r="B3114" s="16" t="s">
        <v>3950</v>
      </c>
    </row>
    <row r="3115" spans="1:2" x14ac:dyDescent="0.25">
      <c r="A3115" s="16">
        <v>3114</v>
      </c>
      <c r="B3115" s="16" t="s">
        <v>3951</v>
      </c>
    </row>
    <row r="3116" spans="1:2" x14ac:dyDescent="0.25">
      <c r="A3116" s="16">
        <v>3115</v>
      </c>
      <c r="B3116" s="16" t="s">
        <v>3952</v>
      </c>
    </row>
    <row r="3117" spans="1:2" x14ac:dyDescent="0.25">
      <c r="A3117" s="16">
        <v>3116</v>
      </c>
      <c r="B3117" s="16" t="s">
        <v>3953</v>
      </c>
    </row>
    <row r="3118" spans="1:2" x14ac:dyDescent="0.25">
      <c r="A3118" s="16">
        <v>3117</v>
      </c>
      <c r="B3118" s="16" t="s">
        <v>3954</v>
      </c>
    </row>
    <row r="3119" spans="1:2" x14ac:dyDescent="0.25">
      <c r="A3119" s="16">
        <v>3118</v>
      </c>
      <c r="B3119" s="16" t="s">
        <v>3955</v>
      </c>
    </row>
    <row r="3120" spans="1:2" x14ac:dyDescent="0.25">
      <c r="A3120" s="16">
        <v>3119</v>
      </c>
      <c r="B3120" s="16" t="s">
        <v>3956</v>
      </c>
    </row>
    <row r="3121" spans="1:2" x14ac:dyDescent="0.25">
      <c r="A3121" s="16">
        <v>3120</v>
      </c>
      <c r="B3121" s="16" t="s">
        <v>3957</v>
      </c>
    </row>
    <row r="3122" spans="1:2" x14ac:dyDescent="0.25">
      <c r="A3122" s="16">
        <v>3121</v>
      </c>
      <c r="B3122" s="16" t="s">
        <v>3958</v>
      </c>
    </row>
    <row r="3123" spans="1:2" x14ac:dyDescent="0.25">
      <c r="A3123" s="16">
        <v>3122</v>
      </c>
      <c r="B3123" s="16" t="s">
        <v>3959</v>
      </c>
    </row>
    <row r="3124" spans="1:2" x14ac:dyDescent="0.25">
      <c r="A3124" s="16">
        <v>3123</v>
      </c>
      <c r="B3124" s="16" t="s">
        <v>3960</v>
      </c>
    </row>
    <row r="3125" spans="1:2" x14ac:dyDescent="0.25">
      <c r="A3125" s="16">
        <v>3124</v>
      </c>
      <c r="B3125" s="16" t="s">
        <v>3961</v>
      </c>
    </row>
    <row r="3126" spans="1:2" x14ac:dyDescent="0.25">
      <c r="A3126" s="16">
        <v>3125</v>
      </c>
      <c r="B3126" s="16" t="s">
        <v>3962</v>
      </c>
    </row>
    <row r="3127" spans="1:2" x14ac:dyDescent="0.25">
      <c r="A3127" s="16">
        <v>3126</v>
      </c>
      <c r="B3127" s="16" t="s">
        <v>3963</v>
      </c>
    </row>
    <row r="3128" spans="1:2" x14ac:dyDescent="0.25">
      <c r="A3128" s="16">
        <v>3127</v>
      </c>
      <c r="B3128" s="16" t="s">
        <v>3964</v>
      </c>
    </row>
    <row r="3129" spans="1:2" x14ac:dyDescent="0.25">
      <c r="A3129" s="16">
        <v>3128</v>
      </c>
      <c r="B3129" s="16" t="s">
        <v>3965</v>
      </c>
    </row>
    <row r="3130" spans="1:2" x14ac:dyDescent="0.25">
      <c r="A3130" s="16">
        <v>3129</v>
      </c>
      <c r="B3130" s="16" t="s">
        <v>3966</v>
      </c>
    </row>
    <row r="3131" spans="1:2" x14ac:dyDescent="0.25">
      <c r="A3131" s="16">
        <v>3130</v>
      </c>
      <c r="B3131" s="16" t="s">
        <v>3967</v>
      </c>
    </row>
    <row r="3132" spans="1:2" x14ac:dyDescent="0.25">
      <c r="A3132" s="16">
        <v>3131</v>
      </c>
      <c r="B3132" s="16" t="s">
        <v>3968</v>
      </c>
    </row>
    <row r="3133" spans="1:2" x14ac:dyDescent="0.25">
      <c r="A3133" s="16">
        <v>3132</v>
      </c>
      <c r="B3133" s="16" t="s">
        <v>3969</v>
      </c>
    </row>
    <row r="3134" spans="1:2" x14ac:dyDescent="0.25">
      <c r="A3134" s="16">
        <v>3133</v>
      </c>
      <c r="B3134" s="16" t="s">
        <v>3970</v>
      </c>
    </row>
    <row r="3135" spans="1:2" x14ac:dyDescent="0.25">
      <c r="A3135" s="16">
        <v>3134</v>
      </c>
      <c r="B3135" s="16" t="s">
        <v>3971</v>
      </c>
    </row>
    <row r="3136" spans="1:2" x14ac:dyDescent="0.25">
      <c r="A3136" s="16">
        <v>3135</v>
      </c>
      <c r="B3136" s="16" t="s">
        <v>3972</v>
      </c>
    </row>
    <row r="3137" spans="1:2" x14ac:dyDescent="0.25">
      <c r="A3137" s="16">
        <v>3136</v>
      </c>
      <c r="B3137" s="16" t="s">
        <v>3973</v>
      </c>
    </row>
    <row r="3138" spans="1:2" x14ac:dyDescent="0.25">
      <c r="A3138" s="16">
        <v>3137</v>
      </c>
      <c r="B3138" s="16" t="s">
        <v>3974</v>
      </c>
    </row>
    <row r="3139" spans="1:2" x14ac:dyDescent="0.25">
      <c r="A3139" s="16">
        <v>3138</v>
      </c>
      <c r="B3139" s="16" t="s">
        <v>3975</v>
      </c>
    </row>
    <row r="3140" spans="1:2" x14ac:dyDescent="0.25">
      <c r="A3140" s="16">
        <v>3139</v>
      </c>
      <c r="B3140" s="16" t="s">
        <v>3976</v>
      </c>
    </row>
    <row r="3141" spans="1:2" x14ac:dyDescent="0.25">
      <c r="A3141" s="16">
        <v>3140</v>
      </c>
      <c r="B3141" s="16" t="s">
        <v>3977</v>
      </c>
    </row>
    <row r="3142" spans="1:2" x14ac:dyDescent="0.25">
      <c r="A3142" s="16">
        <v>3141</v>
      </c>
      <c r="B3142" s="16" t="s">
        <v>3978</v>
      </c>
    </row>
    <row r="3143" spans="1:2" x14ac:dyDescent="0.25">
      <c r="A3143" s="16">
        <v>3142</v>
      </c>
      <c r="B3143" s="16" t="s">
        <v>3979</v>
      </c>
    </row>
    <row r="3144" spans="1:2" x14ac:dyDescent="0.25">
      <c r="A3144" s="16">
        <v>3143</v>
      </c>
      <c r="B3144" s="16" t="s">
        <v>3980</v>
      </c>
    </row>
    <row r="3145" spans="1:2" x14ac:dyDescent="0.25">
      <c r="A3145" s="16">
        <v>3144</v>
      </c>
      <c r="B3145" s="16" t="s">
        <v>3981</v>
      </c>
    </row>
    <row r="3146" spans="1:2" x14ac:dyDescent="0.25">
      <c r="A3146" s="16">
        <v>3145</v>
      </c>
      <c r="B3146" s="16" t="s">
        <v>3982</v>
      </c>
    </row>
    <row r="3147" spans="1:2" x14ac:dyDescent="0.25">
      <c r="A3147" s="16">
        <v>3146</v>
      </c>
      <c r="B3147" s="16" t="s">
        <v>3983</v>
      </c>
    </row>
    <row r="3148" spans="1:2" x14ac:dyDescent="0.25">
      <c r="A3148" s="16">
        <v>3147</v>
      </c>
      <c r="B3148" s="16" t="s">
        <v>3984</v>
      </c>
    </row>
    <row r="3149" spans="1:2" x14ac:dyDescent="0.25">
      <c r="A3149" s="16">
        <v>3148</v>
      </c>
      <c r="B3149" s="16" t="s">
        <v>3985</v>
      </c>
    </row>
    <row r="3150" spans="1:2" x14ac:dyDescent="0.25">
      <c r="A3150" s="16">
        <v>3149</v>
      </c>
      <c r="B3150" s="16" t="s">
        <v>3986</v>
      </c>
    </row>
    <row r="3151" spans="1:2" x14ac:dyDescent="0.25">
      <c r="A3151" s="16">
        <v>3150</v>
      </c>
      <c r="B3151" s="16" t="s">
        <v>3987</v>
      </c>
    </row>
    <row r="3152" spans="1:2" x14ac:dyDescent="0.25">
      <c r="A3152" s="16">
        <v>3151</v>
      </c>
      <c r="B3152" s="16" t="s">
        <v>3988</v>
      </c>
    </row>
    <row r="3153" spans="1:2" x14ac:dyDescent="0.25">
      <c r="A3153" s="16">
        <v>3152</v>
      </c>
      <c r="B3153" s="16" t="s">
        <v>3989</v>
      </c>
    </row>
    <row r="3154" spans="1:2" x14ac:dyDescent="0.25">
      <c r="A3154" s="16">
        <v>3153</v>
      </c>
      <c r="B3154" s="16" t="s">
        <v>3990</v>
      </c>
    </row>
    <row r="3155" spans="1:2" x14ac:dyDescent="0.25">
      <c r="A3155" s="16">
        <v>3154</v>
      </c>
      <c r="B3155" s="16" t="s">
        <v>3991</v>
      </c>
    </row>
    <row r="3156" spans="1:2" x14ac:dyDescent="0.25">
      <c r="A3156" s="16">
        <v>3155</v>
      </c>
      <c r="B3156" s="16" t="s">
        <v>3992</v>
      </c>
    </row>
    <row r="3157" spans="1:2" x14ac:dyDescent="0.25">
      <c r="A3157" s="16">
        <v>3156</v>
      </c>
      <c r="B3157" s="16" t="s">
        <v>3993</v>
      </c>
    </row>
    <row r="3158" spans="1:2" x14ac:dyDescent="0.25">
      <c r="A3158" s="16">
        <v>3157</v>
      </c>
      <c r="B3158" s="16" t="s">
        <v>3994</v>
      </c>
    </row>
    <row r="3159" spans="1:2" x14ac:dyDescent="0.25">
      <c r="A3159" s="16">
        <v>3158</v>
      </c>
      <c r="B3159" s="16" t="s">
        <v>3995</v>
      </c>
    </row>
    <row r="3160" spans="1:2" x14ac:dyDescent="0.25">
      <c r="A3160" s="16">
        <v>3159</v>
      </c>
      <c r="B3160" s="16" t="s">
        <v>3996</v>
      </c>
    </row>
    <row r="3161" spans="1:2" x14ac:dyDescent="0.25">
      <c r="A3161" s="16">
        <v>3160</v>
      </c>
      <c r="B3161" s="16" t="s">
        <v>3997</v>
      </c>
    </row>
    <row r="3162" spans="1:2" x14ac:dyDescent="0.25">
      <c r="A3162" s="16">
        <v>3161</v>
      </c>
      <c r="B3162" s="16" t="s">
        <v>3998</v>
      </c>
    </row>
    <row r="3163" spans="1:2" x14ac:dyDescent="0.25">
      <c r="A3163" s="16">
        <v>3162</v>
      </c>
      <c r="B3163" s="16" t="s">
        <v>3999</v>
      </c>
    </row>
    <row r="3164" spans="1:2" x14ac:dyDescent="0.25">
      <c r="A3164" s="16">
        <v>3163</v>
      </c>
      <c r="B3164" s="16" t="s">
        <v>4000</v>
      </c>
    </row>
    <row r="3165" spans="1:2" x14ac:dyDescent="0.25">
      <c r="A3165" s="16">
        <v>3164</v>
      </c>
      <c r="B3165" s="16" t="s">
        <v>4001</v>
      </c>
    </row>
    <row r="3166" spans="1:2" x14ac:dyDescent="0.25">
      <c r="A3166" s="16">
        <v>3165</v>
      </c>
      <c r="B3166" s="16" t="s">
        <v>4002</v>
      </c>
    </row>
    <row r="3167" spans="1:2" x14ac:dyDescent="0.25">
      <c r="A3167" s="16">
        <v>3166</v>
      </c>
      <c r="B3167" s="16" t="s">
        <v>4003</v>
      </c>
    </row>
    <row r="3168" spans="1:2" x14ac:dyDescent="0.25">
      <c r="A3168" s="16">
        <v>3167</v>
      </c>
      <c r="B3168" s="16" t="s">
        <v>4004</v>
      </c>
    </row>
    <row r="3169" spans="1:2" x14ac:dyDescent="0.25">
      <c r="A3169" s="16">
        <v>3168</v>
      </c>
      <c r="B3169" s="16" t="s">
        <v>4005</v>
      </c>
    </row>
    <row r="3170" spans="1:2" x14ac:dyDescent="0.25">
      <c r="A3170" s="16">
        <v>3169</v>
      </c>
      <c r="B3170" s="16" t="s">
        <v>4006</v>
      </c>
    </row>
    <row r="3171" spans="1:2" x14ac:dyDescent="0.25">
      <c r="A3171" s="16">
        <v>3170</v>
      </c>
      <c r="B3171" s="16" t="s">
        <v>4007</v>
      </c>
    </row>
    <row r="3172" spans="1:2" x14ac:dyDescent="0.25">
      <c r="A3172" s="16">
        <v>3171</v>
      </c>
      <c r="B3172" s="16" t="s">
        <v>4008</v>
      </c>
    </row>
    <row r="3173" spans="1:2" x14ac:dyDescent="0.25">
      <c r="A3173" s="16">
        <v>3172</v>
      </c>
      <c r="B3173" s="16" t="s">
        <v>4009</v>
      </c>
    </row>
    <row r="3174" spans="1:2" x14ac:dyDescent="0.25">
      <c r="A3174" s="16">
        <v>3173</v>
      </c>
      <c r="B3174" s="16" t="s">
        <v>4010</v>
      </c>
    </row>
    <row r="3175" spans="1:2" x14ac:dyDescent="0.25">
      <c r="A3175" s="16">
        <v>3174</v>
      </c>
      <c r="B3175" s="16" t="s">
        <v>4011</v>
      </c>
    </row>
    <row r="3176" spans="1:2" x14ac:dyDescent="0.25">
      <c r="A3176" s="16">
        <v>3175</v>
      </c>
      <c r="B3176" s="16" t="s">
        <v>4012</v>
      </c>
    </row>
    <row r="3177" spans="1:2" x14ac:dyDescent="0.25">
      <c r="A3177" s="16">
        <v>3176</v>
      </c>
      <c r="B3177" s="16" t="s">
        <v>4013</v>
      </c>
    </row>
    <row r="3178" spans="1:2" x14ac:dyDescent="0.25">
      <c r="A3178" s="16">
        <v>3177</v>
      </c>
      <c r="B3178" s="16" t="s">
        <v>4014</v>
      </c>
    </row>
    <row r="3179" spans="1:2" x14ac:dyDescent="0.25">
      <c r="A3179" s="16">
        <v>3178</v>
      </c>
      <c r="B3179" s="16" t="s">
        <v>4015</v>
      </c>
    </row>
    <row r="3180" spans="1:2" x14ac:dyDescent="0.25">
      <c r="A3180" s="16">
        <v>3179</v>
      </c>
      <c r="B3180" s="16" t="s">
        <v>4016</v>
      </c>
    </row>
    <row r="3181" spans="1:2" x14ac:dyDescent="0.25">
      <c r="A3181" s="16">
        <v>3180</v>
      </c>
      <c r="B3181" s="16" t="s">
        <v>4017</v>
      </c>
    </row>
    <row r="3182" spans="1:2" x14ac:dyDescent="0.25">
      <c r="A3182" s="16">
        <v>3181</v>
      </c>
      <c r="B3182" s="16" t="s">
        <v>4018</v>
      </c>
    </row>
    <row r="3183" spans="1:2" x14ac:dyDescent="0.25">
      <c r="A3183" s="16">
        <v>3182</v>
      </c>
      <c r="B3183" s="16" t="s">
        <v>4019</v>
      </c>
    </row>
    <row r="3184" spans="1:2" x14ac:dyDescent="0.25">
      <c r="A3184" s="16">
        <v>3183</v>
      </c>
      <c r="B3184" s="16" t="s">
        <v>4020</v>
      </c>
    </row>
    <row r="3185" spans="1:2" x14ac:dyDescent="0.25">
      <c r="A3185" s="16">
        <v>3184</v>
      </c>
      <c r="B3185" s="16" t="s">
        <v>4021</v>
      </c>
    </row>
    <row r="3186" spans="1:2" x14ac:dyDescent="0.25">
      <c r="A3186" s="16">
        <v>3185</v>
      </c>
      <c r="B3186" s="16" t="s">
        <v>4022</v>
      </c>
    </row>
    <row r="3187" spans="1:2" x14ac:dyDescent="0.25">
      <c r="A3187" s="16">
        <v>3186</v>
      </c>
      <c r="B3187" s="16" t="s">
        <v>4023</v>
      </c>
    </row>
    <row r="3188" spans="1:2" x14ac:dyDescent="0.25">
      <c r="A3188" s="16">
        <v>3187</v>
      </c>
      <c r="B3188" s="16" t="s">
        <v>4024</v>
      </c>
    </row>
    <row r="3189" spans="1:2" x14ac:dyDescent="0.25">
      <c r="A3189" s="16">
        <v>3188</v>
      </c>
      <c r="B3189" s="16" t="s">
        <v>4025</v>
      </c>
    </row>
    <row r="3190" spans="1:2" x14ac:dyDescent="0.25">
      <c r="A3190" s="16">
        <v>3189</v>
      </c>
      <c r="B3190" s="16" t="s">
        <v>4026</v>
      </c>
    </row>
    <row r="3191" spans="1:2" x14ac:dyDescent="0.25">
      <c r="A3191" s="16">
        <v>3190</v>
      </c>
      <c r="B3191" s="16" t="s">
        <v>4027</v>
      </c>
    </row>
    <row r="3192" spans="1:2" x14ac:dyDescent="0.25">
      <c r="A3192" s="16">
        <v>3191</v>
      </c>
      <c r="B3192" s="16" t="s">
        <v>4028</v>
      </c>
    </row>
    <row r="3193" spans="1:2" x14ac:dyDescent="0.25">
      <c r="A3193" s="16">
        <v>3192</v>
      </c>
      <c r="B3193" s="16" t="s">
        <v>4029</v>
      </c>
    </row>
    <row r="3194" spans="1:2" x14ac:dyDescent="0.25">
      <c r="A3194" s="16">
        <v>3193</v>
      </c>
      <c r="B3194" s="16" t="s">
        <v>4030</v>
      </c>
    </row>
    <row r="3195" spans="1:2" x14ac:dyDescent="0.25">
      <c r="A3195" s="16">
        <v>3194</v>
      </c>
      <c r="B3195" s="16" t="s">
        <v>4031</v>
      </c>
    </row>
    <row r="3196" spans="1:2" x14ac:dyDescent="0.25">
      <c r="A3196" s="16">
        <v>3195</v>
      </c>
      <c r="B3196" s="16" t="s">
        <v>4032</v>
      </c>
    </row>
    <row r="3197" spans="1:2" x14ac:dyDescent="0.25">
      <c r="A3197" s="16">
        <v>3196</v>
      </c>
      <c r="B3197" s="16" t="s">
        <v>4033</v>
      </c>
    </row>
    <row r="3198" spans="1:2" x14ac:dyDescent="0.25">
      <c r="A3198" s="16">
        <v>3197</v>
      </c>
      <c r="B3198" s="16" t="s">
        <v>4034</v>
      </c>
    </row>
    <row r="3199" spans="1:2" x14ac:dyDescent="0.25">
      <c r="A3199" s="16">
        <v>3198</v>
      </c>
      <c r="B3199" s="16" t="s">
        <v>4035</v>
      </c>
    </row>
    <row r="3200" spans="1:2" x14ac:dyDescent="0.25">
      <c r="A3200" s="16">
        <v>3199</v>
      </c>
      <c r="B3200" s="16" t="s">
        <v>4036</v>
      </c>
    </row>
    <row r="3201" spans="1:2" x14ac:dyDescent="0.25">
      <c r="A3201" s="16">
        <v>3200</v>
      </c>
      <c r="B3201" s="16" t="s">
        <v>4037</v>
      </c>
    </row>
    <row r="3202" spans="1:2" x14ac:dyDescent="0.25">
      <c r="A3202" s="16">
        <v>3201</v>
      </c>
      <c r="B3202" s="16" t="s">
        <v>4038</v>
      </c>
    </row>
    <row r="3203" spans="1:2" x14ac:dyDescent="0.25">
      <c r="A3203" s="16">
        <v>3202</v>
      </c>
      <c r="B3203" s="16" t="s">
        <v>4039</v>
      </c>
    </row>
    <row r="3204" spans="1:2" x14ac:dyDescent="0.25">
      <c r="A3204" s="16">
        <v>3203</v>
      </c>
      <c r="B3204" s="16" t="s">
        <v>4040</v>
      </c>
    </row>
    <row r="3205" spans="1:2" x14ac:dyDescent="0.25">
      <c r="A3205" s="16">
        <v>3204</v>
      </c>
      <c r="B3205" s="16" t="s">
        <v>4041</v>
      </c>
    </row>
    <row r="3206" spans="1:2" x14ac:dyDescent="0.25">
      <c r="A3206" s="16">
        <v>3205</v>
      </c>
      <c r="B3206" s="16" t="s">
        <v>4042</v>
      </c>
    </row>
    <row r="3207" spans="1:2" x14ac:dyDescent="0.25">
      <c r="A3207" s="16">
        <v>3206</v>
      </c>
      <c r="B3207" s="16" t="s">
        <v>4043</v>
      </c>
    </row>
    <row r="3208" spans="1:2" x14ac:dyDescent="0.25">
      <c r="A3208" s="16">
        <v>3207</v>
      </c>
      <c r="B3208" s="16" t="s">
        <v>4044</v>
      </c>
    </row>
    <row r="3209" spans="1:2" x14ac:dyDescent="0.25">
      <c r="A3209" s="16">
        <v>3208</v>
      </c>
      <c r="B3209" s="16" t="s">
        <v>4045</v>
      </c>
    </row>
    <row r="3210" spans="1:2" x14ac:dyDescent="0.25">
      <c r="A3210" s="16">
        <v>3209</v>
      </c>
      <c r="B3210" s="16" t="s">
        <v>4046</v>
      </c>
    </row>
    <row r="3211" spans="1:2" x14ac:dyDescent="0.25">
      <c r="A3211" s="16">
        <v>3210</v>
      </c>
      <c r="B3211" s="16" t="s">
        <v>4047</v>
      </c>
    </row>
    <row r="3212" spans="1:2" x14ac:dyDescent="0.25">
      <c r="A3212" s="16">
        <v>3211</v>
      </c>
      <c r="B3212" s="16" t="s">
        <v>4048</v>
      </c>
    </row>
    <row r="3213" spans="1:2" x14ac:dyDescent="0.25">
      <c r="A3213" s="16">
        <v>3212</v>
      </c>
      <c r="B3213" s="16" t="s">
        <v>4049</v>
      </c>
    </row>
    <row r="3214" spans="1:2" x14ac:dyDescent="0.25">
      <c r="A3214" s="16">
        <v>3213</v>
      </c>
      <c r="B3214" s="16" t="s">
        <v>4050</v>
      </c>
    </row>
    <row r="3215" spans="1:2" x14ac:dyDescent="0.25">
      <c r="A3215" s="16">
        <v>3214</v>
      </c>
      <c r="B3215" s="16" t="s">
        <v>4051</v>
      </c>
    </row>
    <row r="3216" spans="1:2" x14ac:dyDescent="0.25">
      <c r="A3216" s="16">
        <v>3215</v>
      </c>
      <c r="B3216" s="16" t="s">
        <v>4052</v>
      </c>
    </row>
    <row r="3217" spans="1:2" x14ac:dyDescent="0.25">
      <c r="A3217" s="16">
        <v>3216</v>
      </c>
      <c r="B3217" s="16" t="s">
        <v>4053</v>
      </c>
    </row>
    <row r="3218" spans="1:2" x14ac:dyDescent="0.25">
      <c r="A3218" s="16">
        <v>3217</v>
      </c>
      <c r="B3218" s="16" t="s">
        <v>4054</v>
      </c>
    </row>
    <row r="3219" spans="1:2" x14ac:dyDescent="0.25">
      <c r="A3219" s="16">
        <v>3218</v>
      </c>
      <c r="B3219" s="16" t="s">
        <v>4055</v>
      </c>
    </row>
    <row r="3220" spans="1:2" x14ac:dyDescent="0.25">
      <c r="A3220" s="16">
        <v>3219</v>
      </c>
      <c r="B3220" s="16" t="s">
        <v>4056</v>
      </c>
    </row>
    <row r="3221" spans="1:2" x14ac:dyDescent="0.25">
      <c r="A3221" s="16">
        <v>3220</v>
      </c>
      <c r="B3221" s="16" t="s">
        <v>4057</v>
      </c>
    </row>
    <row r="3222" spans="1:2" x14ac:dyDescent="0.25">
      <c r="A3222" s="16">
        <v>3221</v>
      </c>
      <c r="B3222" s="16" t="s">
        <v>4058</v>
      </c>
    </row>
    <row r="3223" spans="1:2" x14ac:dyDescent="0.25">
      <c r="A3223" s="16">
        <v>3222</v>
      </c>
      <c r="B3223" s="16" t="s">
        <v>4059</v>
      </c>
    </row>
    <row r="3224" spans="1:2" x14ac:dyDescent="0.25">
      <c r="A3224" s="16">
        <v>3223</v>
      </c>
      <c r="B3224" s="16" t="s">
        <v>4060</v>
      </c>
    </row>
    <row r="3225" spans="1:2" x14ac:dyDescent="0.25">
      <c r="A3225" s="16">
        <v>3224</v>
      </c>
      <c r="B3225" s="16" t="s">
        <v>4061</v>
      </c>
    </row>
    <row r="3226" spans="1:2" x14ac:dyDescent="0.25">
      <c r="A3226" s="16">
        <v>3225</v>
      </c>
      <c r="B3226" s="16" t="s">
        <v>4062</v>
      </c>
    </row>
    <row r="3227" spans="1:2" x14ac:dyDescent="0.25">
      <c r="A3227" s="16">
        <v>3226</v>
      </c>
      <c r="B3227" s="16" t="s">
        <v>4063</v>
      </c>
    </row>
    <row r="3228" spans="1:2" x14ac:dyDescent="0.25">
      <c r="A3228" s="16">
        <v>3227</v>
      </c>
      <c r="B3228" s="16" t="s">
        <v>4064</v>
      </c>
    </row>
    <row r="3229" spans="1:2" x14ac:dyDescent="0.25">
      <c r="A3229" s="16">
        <v>3228</v>
      </c>
      <c r="B3229" s="16" t="s">
        <v>4065</v>
      </c>
    </row>
    <row r="3230" spans="1:2" x14ac:dyDescent="0.25">
      <c r="A3230" s="16">
        <v>3229</v>
      </c>
      <c r="B3230" s="16" t="s">
        <v>4066</v>
      </c>
    </row>
    <row r="3231" spans="1:2" x14ac:dyDescent="0.25">
      <c r="A3231" s="16">
        <v>3230</v>
      </c>
      <c r="B3231" s="16" t="s">
        <v>4067</v>
      </c>
    </row>
    <row r="3232" spans="1:2" x14ac:dyDescent="0.25">
      <c r="A3232" s="16">
        <v>3231</v>
      </c>
      <c r="B3232" s="16" t="s">
        <v>4068</v>
      </c>
    </row>
    <row r="3233" spans="1:2" x14ac:dyDescent="0.25">
      <c r="A3233" s="16">
        <v>3232</v>
      </c>
      <c r="B3233" s="16" t="s">
        <v>4069</v>
      </c>
    </row>
    <row r="3234" spans="1:2" x14ac:dyDescent="0.25">
      <c r="A3234" s="16">
        <v>3233</v>
      </c>
      <c r="B3234" s="16" t="s">
        <v>4070</v>
      </c>
    </row>
    <row r="3235" spans="1:2" x14ac:dyDescent="0.25">
      <c r="A3235" s="16">
        <v>3234</v>
      </c>
      <c r="B3235" s="16" t="s">
        <v>4071</v>
      </c>
    </row>
    <row r="3236" spans="1:2" x14ac:dyDescent="0.25">
      <c r="A3236" s="16">
        <v>3235</v>
      </c>
      <c r="B3236" s="16" t="s">
        <v>4072</v>
      </c>
    </row>
    <row r="3237" spans="1:2" x14ac:dyDescent="0.25">
      <c r="A3237" s="16">
        <v>3236</v>
      </c>
      <c r="B3237" s="16" t="s">
        <v>4073</v>
      </c>
    </row>
    <row r="3238" spans="1:2" x14ac:dyDescent="0.25">
      <c r="A3238" s="16">
        <v>3237</v>
      </c>
      <c r="B3238" s="16" t="s">
        <v>4074</v>
      </c>
    </row>
    <row r="3239" spans="1:2" x14ac:dyDescent="0.25">
      <c r="A3239" s="16">
        <v>3238</v>
      </c>
      <c r="B3239" s="16" t="s">
        <v>4075</v>
      </c>
    </row>
    <row r="3240" spans="1:2" x14ac:dyDescent="0.25">
      <c r="A3240" s="16">
        <v>3239</v>
      </c>
      <c r="B3240" s="16" t="s">
        <v>4076</v>
      </c>
    </row>
    <row r="3241" spans="1:2" x14ac:dyDescent="0.25">
      <c r="A3241" s="16">
        <v>3240</v>
      </c>
      <c r="B3241" s="16" t="s">
        <v>4077</v>
      </c>
    </row>
    <row r="3242" spans="1:2" x14ac:dyDescent="0.25">
      <c r="A3242" s="16">
        <v>3241</v>
      </c>
      <c r="B3242" s="16" t="s">
        <v>4078</v>
      </c>
    </row>
    <row r="3243" spans="1:2" x14ac:dyDescent="0.25">
      <c r="A3243" s="16">
        <v>3242</v>
      </c>
      <c r="B3243" s="16" t="s">
        <v>4079</v>
      </c>
    </row>
    <row r="3244" spans="1:2" x14ac:dyDescent="0.25">
      <c r="A3244" s="16">
        <v>3243</v>
      </c>
      <c r="B3244" s="16" t="s">
        <v>4080</v>
      </c>
    </row>
    <row r="3245" spans="1:2" x14ac:dyDescent="0.25">
      <c r="A3245" s="16">
        <v>3244</v>
      </c>
      <c r="B3245" s="16" t="s">
        <v>4081</v>
      </c>
    </row>
    <row r="3246" spans="1:2" x14ac:dyDescent="0.25">
      <c r="A3246" s="16">
        <v>3245</v>
      </c>
      <c r="B3246" s="16" t="s">
        <v>4082</v>
      </c>
    </row>
    <row r="3247" spans="1:2" x14ac:dyDescent="0.25">
      <c r="A3247" s="16">
        <v>3246</v>
      </c>
      <c r="B3247" s="16" t="s">
        <v>4083</v>
      </c>
    </row>
    <row r="3248" spans="1:2" x14ac:dyDescent="0.25">
      <c r="A3248" s="16">
        <v>3247</v>
      </c>
      <c r="B3248" s="16" t="s">
        <v>4084</v>
      </c>
    </row>
    <row r="3249" spans="1:2" x14ac:dyDescent="0.25">
      <c r="A3249" s="16">
        <v>3248</v>
      </c>
      <c r="B3249" s="16" t="s">
        <v>4085</v>
      </c>
    </row>
    <row r="3250" spans="1:2" x14ac:dyDescent="0.25">
      <c r="A3250" s="16">
        <v>3249</v>
      </c>
      <c r="B3250" s="16" t="s">
        <v>4086</v>
      </c>
    </row>
    <row r="3251" spans="1:2" x14ac:dyDescent="0.25">
      <c r="A3251" s="16">
        <v>3250</v>
      </c>
      <c r="B3251" s="16" t="s">
        <v>4087</v>
      </c>
    </row>
    <row r="3252" spans="1:2" x14ac:dyDescent="0.25">
      <c r="A3252" s="16">
        <v>3251</v>
      </c>
      <c r="B3252" s="16" t="s">
        <v>4088</v>
      </c>
    </row>
    <row r="3253" spans="1:2" x14ac:dyDescent="0.25">
      <c r="A3253" s="16">
        <v>3252</v>
      </c>
      <c r="B3253" s="16" t="s">
        <v>4089</v>
      </c>
    </row>
    <row r="3254" spans="1:2" x14ac:dyDescent="0.25">
      <c r="A3254" s="16">
        <v>3253</v>
      </c>
      <c r="B3254" s="16" t="s">
        <v>4090</v>
      </c>
    </row>
    <row r="3255" spans="1:2" x14ac:dyDescent="0.25">
      <c r="A3255" s="16">
        <v>3254</v>
      </c>
      <c r="B3255" s="16" t="s">
        <v>4091</v>
      </c>
    </row>
    <row r="3256" spans="1:2" x14ac:dyDescent="0.25">
      <c r="A3256" s="16">
        <v>3255</v>
      </c>
      <c r="B3256" s="16" t="s">
        <v>4092</v>
      </c>
    </row>
    <row r="3257" spans="1:2" x14ac:dyDescent="0.25">
      <c r="A3257" s="16">
        <v>3256</v>
      </c>
      <c r="B3257" s="16" t="s">
        <v>4093</v>
      </c>
    </row>
    <row r="3258" spans="1:2" x14ac:dyDescent="0.25">
      <c r="A3258" s="16">
        <v>3257</v>
      </c>
      <c r="B3258" s="16" t="s">
        <v>4094</v>
      </c>
    </row>
    <row r="3259" spans="1:2" x14ac:dyDescent="0.25">
      <c r="A3259" s="16">
        <v>3258</v>
      </c>
      <c r="B3259" s="16" t="s">
        <v>4095</v>
      </c>
    </row>
    <row r="3260" spans="1:2" x14ac:dyDescent="0.25">
      <c r="A3260" s="16">
        <v>3259</v>
      </c>
      <c r="B3260" s="16" t="s">
        <v>4096</v>
      </c>
    </row>
    <row r="3261" spans="1:2" x14ac:dyDescent="0.25">
      <c r="A3261" s="16">
        <v>3260</v>
      </c>
      <c r="B3261" s="16" t="s">
        <v>4097</v>
      </c>
    </row>
    <row r="3262" spans="1:2" x14ac:dyDescent="0.25">
      <c r="A3262" s="16">
        <v>3261</v>
      </c>
      <c r="B3262" s="16" t="s">
        <v>4098</v>
      </c>
    </row>
    <row r="3263" spans="1:2" x14ac:dyDescent="0.25">
      <c r="A3263" s="16">
        <v>3262</v>
      </c>
      <c r="B3263" s="16" t="s">
        <v>4099</v>
      </c>
    </row>
    <row r="3264" spans="1:2" x14ac:dyDescent="0.25">
      <c r="A3264" s="16">
        <v>3263</v>
      </c>
      <c r="B3264" s="16" t="s">
        <v>4100</v>
      </c>
    </row>
    <row r="3265" spans="1:2" x14ac:dyDescent="0.25">
      <c r="A3265" s="16">
        <v>3264</v>
      </c>
      <c r="B3265" s="16" t="s">
        <v>4101</v>
      </c>
    </row>
    <row r="3266" spans="1:2" x14ac:dyDescent="0.25">
      <c r="A3266" s="16">
        <v>3265</v>
      </c>
      <c r="B3266" s="16" t="s">
        <v>4102</v>
      </c>
    </row>
    <row r="3267" spans="1:2" x14ac:dyDescent="0.25">
      <c r="A3267" s="16">
        <v>3266</v>
      </c>
      <c r="B3267" s="16" t="s">
        <v>4103</v>
      </c>
    </row>
    <row r="3268" spans="1:2" x14ac:dyDescent="0.25">
      <c r="A3268" s="16">
        <v>3267</v>
      </c>
      <c r="B3268" s="16" t="s">
        <v>4104</v>
      </c>
    </row>
    <row r="3269" spans="1:2" x14ac:dyDescent="0.25">
      <c r="A3269" s="16">
        <v>3268</v>
      </c>
      <c r="B3269" s="16" t="s">
        <v>4105</v>
      </c>
    </row>
    <row r="3270" spans="1:2" x14ac:dyDescent="0.25">
      <c r="A3270" s="16">
        <v>3269</v>
      </c>
      <c r="B3270" s="16" t="s">
        <v>4106</v>
      </c>
    </row>
    <row r="3271" spans="1:2" x14ac:dyDescent="0.25">
      <c r="A3271" s="16">
        <v>3270</v>
      </c>
      <c r="B3271" s="16" t="s">
        <v>4107</v>
      </c>
    </row>
    <row r="3272" spans="1:2" x14ac:dyDescent="0.25">
      <c r="A3272" s="16">
        <v>3271</v>
      </c>
      <c r="B3272" s="16" t="s">
        <v>4108</v>
      </c>
    </row>
    <row r="3273" spans="1:2" x14ac:dyDescent="0.25">
      <c r="A3273" s="16">
        <v>3272</v>
      </c>
      <c r="B3273" s="16" t="s">
        <v>4109</v>
      </c>
    </row>
    <row r="3274" spans="1:2" x14ac:dyDescent="0.25">
      <c r="A3274" s="16">
        <v>3273</v>
      </c>
      <c r="B3274" s="16" t="s">
        <v>4110</v>
      </c>
    </row>
    <row r="3275" spans="1:2" x14ac:dyDescent="0.25">
      <c r="A3275" s="16">
        <v>3274</v>
      </c>
      <c r="B3275" s="16" t="s">
        <v>4111</v>
      </c>
    </row>
    <row r="3276" spans="1:2" x14ac:dyDescent="0.25">
      <c r="A3276" s="16">
        <v>3275</v>
      </c>
      <c r="B3276" s="16" t="s">
        <v>4112</v>
      </c>
    </row>
    <row r="3277" spans="1:2" x14ac:dyDescent="0.25">
      <c r="A3277" s="16">
        <v>3276</v>
      </c>
      <c r="B3277" s="16" t="s">
        <v>4113</v>
      </c>
    </row>
    <row r="3278" spans="1:2" x14ac:dyDescent="0.25">
      <c r="A3278" s="16">
        <v>3277</v>
      </c>
      <c r="B3278" s="16" t="s">
        <v>4114</v>
      </c>
    </row>
    <row r="3279" spans="1:2" x14ac:dyDescent="0.25">
      <c r="A3279" s="16">
        <v>3278</v>
      </c>
      <c r="B3279" s="16" t="s">
        <v>4115</v>
      </c>
    </row>
    <row r="3280" spans="1:2" x14ac:dyDescent="0.25">
      <c r="A3280" s="16">
        <v>3279</v>
      </c>
      <c r="B3280" s="16" t="s">
        <v>4116</v>
      </c>
    </row>
    <row r="3281" spans="1:2" x14ac:dyDescent="0.25">
      <c r="A3281" s="16">
        <v>3280</v>
      </c>
      <c r="B3281" s="16" t="s">
        <v>4117</v>
      </c>
    </row>
    <row r="3282" spans="1:2" x14ac:dyDescent="0.25">
      <c r="A3282" s="16">
        <v>3281</v>
      </c>
      <c r="B3282" s="16" t="s">
        <v>4118</v>
      </c>
    </row>
    <row r="3283" spans="1:2" x14ac:dyDescent="0.25">
      <c r="A3283" s="16">
        <v>3282</v>
      </c>
      <c r="B3283" s="16" t="s">
        <v>4119</v>
      </c>
    </row>
    <row r="3284" spans="1:2" x14ac:dyDescent="0.25">
      <c r="A3284" s="16">
        <v>3283</v>
      </c>
      <c r="B3284" s="16" t="s">
        <v>4120</v>
      </c>
    </row>
    <row r="3285" spans="1:2" x14ac:dyDescent="0.25">
      <c r="A3285" s="16">
        <v>3284</v>
      </c>
      <c r="B3285" s="16" t="s">
        <v>4121</v>
      </c>
    </row>
    <row r="3286" spans="1:2" x14ac:dyDescent="0.25">
      <c r="A3286" s="16">
        <v>3285</v>
      </c>
      <c r="B3286" s="16" t="s">
        <v>4122</v>
      </c>
    </row>
    <row r="3287" spans="1:2" x14ac:dyDescent="0.25">
      <c r="A3287" s="16">
        <v>3286</v>
      </c>
      <c r="B3287" s="16" t="s">
        <v>4123</v>
      </c>
    </row>
    <row r="3288" spans="1:2" x14ac:dyDescent="0.25">
      <c r="A3288" s="16">
        <v>3287</v>
      </c>
      <c r="B3288" s="16" t="s">
        <v>4124</v>
      </c>
    </row>
    <row r="3289" spans="1:2" x14ac:dyDescent="0.25">
      <c r="A3289" s="16">
        <v>3288</v>
      </c>
      <c r="B3289" s="16" t="s">
        <v>4125</v>
      </c>
    </row>
    <row r="3290" spans="1:2" x14ac:dyDescent="0.25">
      <c r="A3290" s="16">
        <v>3289</v>
      </c>
      <c r="B3290" s="16" t="s">
        <v>4126</v>
      </c>
    </row>
    <row r="3291" spans="1:2" x14ac:dyDescent="0.25">
      <c r="A3291" s="16">
        <v>3290</v>
      </c>
      <c r="B3291" s="16" t="s">
        <v>4127</v>
      </c>
    </row>
    <row r="3292" spans="1:2" x14ac:dyDescent="0.25">
      <c r="A3292" s="16">
        <v>3291</v>
      </c>
      <c r="B3292" s="16" t="s">
        <v>4128</v>
      </c>
    </row>
    <row r="3293" spans="1:2" x14ac:dyDescent="0.25">
      <c r="A3293" s="16">
        <v>3292</v>
      </c>
      <c r="B3293" s="16" t="s">
        <v>4129</v>
      </c>
    </row>
    <row r="3294" spans="1:2" x14ac:dyDescent="0.25">
      <c r="A3294" s="16">
        <v>3293</v>
      </c>
      <c r="B3294" s="16" t="s">
        <v>4130</v>
      </c>
    </row>
    <row r="3295" spans="1:2" x14ac:dyDescent="0.25">
      <c r="A3295" s="16">
        <v>3294</v>
      </c>
      <c r="B3295" s="16" t="s">
        <v>4131</v>
      </c>
    </row>
    <row r="3296" spans="1:2" x14ac:dyDescent="0.25">
      <c r="A3296" s="16">
        <v>3295</v>
      </c>
      <c r="B3296" s="16" t="s">
        <v>4132</v>
      </c>
    </row>
    <row r="3297" spans="1:2" x14ac:dyDescent="0.25">
      <c r="A3297" s="16">
        <v>3296</v>
      </c>
      <c r="B3297" s="16" t="s">
        <v>4133</v>
      </c>
    </row>
    <row r="3298" spans="1:2" x14ac:dyDescent="0.25">
      <c r="A3298" s="16">
        <v>3297</v>
      </c>
      <c r="B3298" s="16" t="s">
        <v>4134</v>
      </c>
    </row>
    <row r="3299" spans="1:2" x14ac:dyDescent="0.25">
      <c r="A3299" s="16">
        <v>3298</v>
      </c>
      <c r="B3299" s="16" t="s">
        <v>4135</v>
      </c>
    </row>
    <row r="3300" spans="1:2" x14ac:dyDescent="0.25">
      <c r="A3300" s="16">
        <v>3299</v>
      </c>
      <c r="B3300" s="16" t="s">
        <v>4136</v>
      </c>
    </row>
    <row r="3301" spans="1:2" x14ac:dyDescent="0.25">
      <c r="A3301" s="16">
        <v>3300</v>
      </c>
      <c r="B3301" s="16" t="s">
        <v>4137</v>
      </c>
    </row>
    <row r="3302" spans="1:2" x14ac:dyDescent="0.25">
      <c r="A3302" s="16">
        <v>3301</v>
      </c>
      <c r="B3302" s="16" t="s">
        <v>4138</v>
      </c>
    </row>
    <row r="3303" spans="1:2" x14ac:dyDescent="0.25">
      <c r="A3303" s="16">
        <v>3302</v>
      </c>
      <c r="B3303" s="16" t="s">
        <v>4139</v>
      </c>
    </row>
    <row r="3304" spans="1:2" x14ac:dyDescent="0.25">
      <c r="A3304" s="16">
        <v>3303</v>
      </c>
      <c r="B3304" s="16" t="s">
        <v>4140</v>
      </c>
    </row>
    <row r="3305" spans="1:2" x14ac:dyDescent="0.25">
      <c r="A3305" s="16">
        <v>3304</v>
      </c>
      <c r="B3305" s="16" t="s">
        <v>4141</v>
      </c>
    </row>
    <row r="3306" spans="1:2" x14ac:dyDescent="0.25">
      <c r="A3306" s="16">
        <v>3305</v>
      </c>
      <c r="B3306" s="16" t="s">
        <v>4142</v>
      </c>
    </row>
    <row r="3307" spans="1:2" x14ac:dyDescent="0.25">
      <c r="A3307" s="16">
        <v>3306</v>
      </c>
      <c r="B3307" s="16" t="s">
        <v>4143</v>
      </c>
    </row>
    <row r="3308" spans="1:2" x14ac:dyDescent="0.25">
      <c r="A3308" s="16">
        <v>3307</v>
      </c>
      <c r="B3308" s="16" t="s">
        <v>4144</v>
      </c>
    </row>
    <row r="3309" spans="1:2" x14ac:dyDescent="0.25">
      <c r="A3309" s="16">
        <v>3308</v>
      </c>
      <c r="B3309" s="16" t="s">
        <v>4145</v>
      </c>
    </row>
    <row r="3310" spans="1:2" x14ac:dyDescent="0.25">
      <c r="A3310" s="16">
        <v>3309</v>
      </c>
      <c r="B3310" s="16" t="s">
        <v>4146</v>
      </c>
    </row>
    <row r="3311" spans="1:2" x14ac:dyDescent="0.25">
      <c r="A3311" s="16">
        <v>3310</v>
      </c>
      <c r="B3311" s="16" t="s">
        <v>4147</v>
      </c>
    </row>
    <row r="3312" spans="1:2" x14ac:dyDescent="0.25">
      <c r="A3312" s="16">
        <v>3311</v>
      </c>
      <c r="B3312" s="16" t="s">
        <v>4148</v>
      </c>
    </row>
    <row r="3313" spans="1:2" x14ac:dyDescent="0.25">
      <c r="A3313" s="16">
        <v>3312</v>
      </c>
      <c r="B3313" s="16" t="s">
        <v>4149</v>
      </c>
    </row>
    <row r="3314" spans="1:2" x14ac:dyDescent="0.25">
      <c r="A3314" s="16">
        <v>3313</v>
      </c>
      <c r="B3314" s="16" t="s">
        <v>4150</v>
      </c>
    </row>
    <row r="3315" spans="1:2" x14ac:dyDescent="0.25">
      <c r="A3315" s="16">
        <v>3314</v>
      </c>
      <c r="B3315" s="16" t="s">
        <v>4151</v>
      </c>
    </row>
    <row r="3316" spans="1:2" x14ac:dyDescent="0.25">
      <c r="A3316" s="16">
        <v>3315</v>
      </c>
      <c r="B3316" s="16" t="s">
        <v>4152</v>
      </c>
    </row>
    <row r="3317" spans="1:2" x14ac:dyDescent="0.25">
      <c r="A3317" s="16">
        <v>3316</v>
      </c>
      <c r="B3317" s="16" t="s">
        <v>4153</v>
      </c>
    </row>
    <row r="3318" spans="1:2" x14ac:dyDescent="0.25">
      <c r="A3318" s="16">
        <v>3317</v>
      </c>
      <c r="B3318" s="16" t="s">
        <v>4154</v>
      </c>
    </row>
    <row r="3319" spans="1:2" x14ac:dyDescent="0.25">
      <c r="A3319" s="16">
        <v>3318</v>
      </c>
      <c r="B3319" s="16" t="s">
        <v>4155</v>
      </c>
    </row>
    <row r="3320" spans="1:2" x14ac:dyDescent="0.25">
      <c r="A3320" s="16">
        <v>3319</v>
      </c>
      <c r="B3320" s="16" t="s">
        <v>4156</v>
      </c>
    </row>
    <row r="3321" spans="1:2" x14ac:dyDescent="0.25">
      <c r="A3321" s="16">
        <v>3320</v>
      </c>
      <c r="B3321" s="16" t="s">
        <v>4157</v>
      </c>
    </row>
    <row r="3322" spans="1:2" x14ac:dyDescent="0.25">
      <c r="A3322" s="16">
        <v>3321</v>
      </c>
      <c r="B3322" s="16" t="s">
        <v>4158</v>
      </c>
    </row>
    <row r="3323" spans="1:2" x14ac:dyDescent="0.25">
      <c r="A3323" s="16">
        <v>3322</v>
      </c>
      <c r="B3323" s="16" t="s">
        <v>4159</v>
      </c>
    </row>
    <row r="3324" spans="1:2" x14ac:dyDescent="0.25">
      <c r="A3324" s="16">
        <v>3323</v>
      </c>
      <c r="B3324" s="16" t="s">
        <v>4160</v>
      </c>
    </row>
    <row r="3325" spans="1:2" x14ac:dyDescent="0.25">
      <c r="A3325" s="16">
        <v>3324</v>
      </c>
      <c r="B3325" s="16" t="s">
        <v>4161</v>
      </c>
    </row>
    <row r="3326" spans="1:2" x14ac:dyDescent="0.25">
      <c r="A3326" s="16">
        <v>3325</v>
      </c>
      <c r="B3326" s="16" t="s">
        <v>4162</v>
      </c>
    </row>
    <row r="3327" spans="1:2" x14ac:dyDescent="0.25">
      <c r="A3327" s="16">
        <v>3326</v>
      </c>
      <c r="B3327" s="16" t="s">
        <v>4163</v>
      </c>
    </row>
    <row r="3328" spans="1:2" x14ac:dyDescent="0.25">
      <c r="A3328" s="16">
        <v>3327</v>
      </c>
      <c r="B3328" s="16" t="s">
        <v>4164</v>
      </c>
    </row>
    <row r="3329" spans="1:2" x14ac:dyDescent="0.25">
      <c r="A3329" s="16">
        <v>3328</v>
      </c>
      <c r="B3329" s="16" t="s">
        <v>4165</v>
      </c>
    </row>
    <row r="3330" spans="1:2" x14ac:dyDescent="0.25">
      <c r="A3330" s="16">
        <v>3329</v>
      </c>
      <c r="B3330" s="16" t="s">
        <v>4166</v>
      </c>
    </row>
    <row r="3331" spans="1:2" x14ac:dyDescent="0.25">
      <c r="A3331" s="16">
        <v>3330</v>
      </c>
      <c r="B3331" s="16" t="s">
        <v>4167</v>
      </c>
    </row>
    <row r="3332" spans="1:2" x14ac:dyDescent="0.25">
      <c r="A3332" s="16">
        <v>3331</v>
      </c>
      <c r="B3332" s="16" t="s">
        <v>4168</v>
      </c>
    </row>
    <row r="3333" spans="1:2" x14ac:dyDescent="0.25">
      <c r="A3333" s="16">
        <v>3332</v>
      </c>
      <c r="B3333" s="16" t="s">
        <v>4169</v>
      </c>
    </row>
    <row r="3334" spans="1:2" x14ac:dyDescent="0.25">
      <c r="A3334" s="16">
        <v>3333</v>
      </c>
      <c r="B3334" s="16" t="s">
        <v>4170</v>
      </c>
    </row>
    <row r="3335" spans="1:2" x14ac:dyDescent="0.25">
      <c r="A3335" s="16">
        <v>3334</v>
      </c>
      <c r="B3335" s="16" t="s">
        <v>4171</v>
      </c>
    </row>
    <row r="3336" spans="1:2" x14ac:dyDescent="0.25">
      <c r="A3336" s="16">
        <v>3335</v>
      </c>
      <c r="B3336" s="16" t="s">
        <v>4172</v>
      </c>
    </row>
    <row r="3337" spans="1:2" x14ac:dyDescent="0.25">
      <c r="A3337" s="16">
        <v>3336</v>
      </c>
      <c r="B3337" s="16" t="s">
        <v>4173</v>
      </c>
    </row>
    <row r="3338" spans="1:2" x14ac:dyDescent="0.25">
      <c r="A3338" s="16">
        <v>3337</v>
      </c>
      <c r="B3338" s="16" t="s">
        <v>4174</v>
      </c>
    </row>
    <row r="3339" spans="1:2" x14ac:dyDescent="0.25">
      <c r="A3339" s="16">
        <v>3338</v>
      </c>
      <c r="B3339" s="16" t="s">
        <v>4175</v>
      </c>
    </row>
    <row r="3340" spans="1:2" x14ac:dyDescent="0.25">
      <c r="A3340" s="16">
        <v>3339</v>
      </c>
      <c r="B3340" s="16" t="s">
        <v>4176</v>
      </c>
    </row>
    <row r="3341" spans="1:2" x14ac:dyDescent="0.25">
      <c r="A3341" s="16">
        <v>3340</v>
      </c>
      <c r="B3341" s="16" t="s">
        <v>4177</v>
      </c>
    </row>
    <row r="3342" spans="1:2" x14ac:dyDescent="0.25">
      <c r="A3342" s="16">
        <v>3341</v>
      </c>
      <c r="B3342" s="16" t="s">
        <v>4178</v>
      </c>
    </row>
    <row r="3343" spans="1:2" x14ac:dyDescent="0.25">
      <c r="A3343" s="16">
        <v>3342</v>
      </c>
      <c r="B3343" s="16" t="s">
        <v>4179</v>
      </c>
    </row>
    <row r="3344" spans="1:2" x14ac:dyDescent="0.25">
      <c r="A3344" s="16">
        <v>3343</v>
      </c>
      <c r="B3344" s="16" t="s">
        <v>4180</v>
      </c>
    </row>
    <row r="3345" spans="1:2" x14ac:dyDescent="0.25">
      <c r="A3345" s="16">
        <v>3344</v>
      </c>
      <c r="B3345" s="16" t="s">
        <v>4181</v>
      </c>
    </row>
    <row r="3346" spans="1:2" x14ac:dyDescent="0.25">
      <c r="A3346" s="16">
        <v>3345</v>
      </c>
      <c r="B3346" s="16" t="s">
        <v>4182</v>
      </c>
    </row>
    <row r="3347" spans="1:2" x14ac:dyDescent="0.25">
      <c r="A3347" s="16">
        <v>3346</v>
      </c>
      <c r="B3347" s="16" t="s">
        <v>4183</v>
      </c>
    </row>
    <row r="3348" spans="1:2" x14ac:dyDescent="0.25">
      <c r="A3348" s="16">
        <v>3347</v>
      </c>
      <c r="B3348" s="16" t="s">
        <v>4184</v>
      </c>
    </row>
    <row r="3349" spans="1:2" x14ac:dyDescent="0.25">
      <c r="A3349" s="16">
        <v>3348</v>
      </c>
      <c r="B3349" s="16" t="s">
        <v>4185</v>
      </c>
    </row>
    <row r="3350" spans="1:2" x14ac:dyDescent="0.25">
      <c r="A3350" s="16">
        <v>3349</v>
      </c>
      <c r="B3350" s="16" t="s">
        <v>4186</v>
      </c>
    </row>
    <row r="3351" spans="1:2" x14ac:dyDescent="0.25">
      <c r="A3351" s="16">
        <v>3350</v>
      </c>
      <c r="B3351" s="16" t="s">
        <v>4187</v>
      </c>
    </row>
    <row r="3352" spans="1:2" x14ac:dyDescent="0.25">
      <c r="A3352" s="16">
        <v>3351</v>
      </c>
      <c r="B3352" s="16" t="s">
        <v>4188</v>
      </c>
    </row>
    <row r="3353" spans="1:2" x14ac:dyDescent="0.25">
      <c r="A3353" s="16">
        <v>3352</v>
      </c>
      <c r="B3353" s="16" t="s">
        <v>4189</v>
      </c>
    </row>
    <row r="3354" spans="1:2" x14ac:dyDescent="0.25">
      <c r="A3354" s="16">
        <v>3353</v>
      </c>
      <c r="B3354" s="16" t="s">
        <v>4190</v>
      </c>
    </row>
    <row r="3355" spans="1:2" x14ac:dyDescent="0.25">
      <c r="A3355" s="16">
        <v>3354</v>
      </c>
      <c r="B3355" s="16" t="s">
        <v>4191</v>
      </c>
    </row>
    <row r="3356" spans="1:2" x14ac:dyDescent="0.25">
      <c r="A3356" s="16">
        <v>3355</v>
      </c>
      <c r="B3356" s="16" t="s">
        <v>4192</v>
      </c>
    </row>
    <row r="3357" spans="1:2" x14ac:dyDescent="0.25">
      <c r="A3357" s="16">
        <v>3356</v>
      </c>
      <c r="B3357" s="16" t="s">
        <v>4193</v>
      </c>
    </row>
    <row r="3358" spans="1:2" x14ac:dyDescent="0.25">
      <c r="A3358" s="16">
        <v>3357</v>
      </c>
      <c r="B3358" s="16" t="s">
        <v>4194</v>
      </c>
    </row>
    <row r="3359" spans="1:2" x14ac:dyDescent="0.25">
      <c r="A3359" s="16">
        <v>3358</v>
      </c>
      <c r="B3359" s="16" t="s">
        <v>4195</v>
      </c>
    </row>
    <row r="3360" spans="1:2" x14ac:dyDescent="0.25">
      <c r="A3360" s="16">
        <v>3359</v>
      </c>
      <c r="B3360" s="16" t="s">
        <v>4196</v>
      </c>
    </row>
    <row r="3361" spans="1:2" x14ac:dyDescent="0.25">
      <c r="A3361" s="16">
        <v>3360</v>
      </c>
      <c r="B3361" s="16" t="s">
        <v>4197</v>
      </c>
    </row>
    <row r="3362" spans="1:2" x14ac:dyDescent="0.25">
      <c r="A3362" s="16">
        <v>3361</v>
      </c>
      <c r="B3362" s="16" t="s">
        <v>4198</v>
      </c>
    </row>
    <row r="3363" spans="1:2" x14ac:dyDescent="0.25">
      <c r="A3363" s="16">
        <v>3362</v>
      </c>
      <c r="B3363" s="16" t="s">
        <v>4199</v>
      </c>
    </row>
    <row r="3364" spans="1:2" x14ac:dyDescent="0.25">
      <c r="A3364" s="16">
        <v>3363</v>
      </c>
      <c r="B3364" s="16" t="s">
        <v>4200</v>
      </c>
    </row>
    <row r="3365" spans="1:2" x14ac:dyDescent="0.25">
      <c r="A3365" s="16">
        <v>3364</v>
      </c>
      <c r="B3365" s="16" t="s">
        <v>4201</v>
      </c>
    </row>
    <row r="3366" spans="1:2" x14ac:dyDescent="0.25">
      <c r="A3366" s="16">
        <v>3365</v>
      </c>
      <c r="B3366" s="16" t="s">
        <v>4202</v>
      </c>
    </row>
    <row r="3367" spans="1:2" x14ac:dyDescent="0.25">
      <c r="A3367" s="16">
        <v>3366</v>
      </c>
      <c r="B3367" s="16" t="s">
        <v>4203</v>
      </c>
    </row>
    <row r="3368" spans="1:2" x14ac:dyDescent="0.25">
      <c r="A3368" s="16">
        <v>3367</v>
      </c>
      <c r="B3368" s="16" t="s">
        <v>4204</v>
      </c>
    </row>
    <row r="3369" spans="1:2" x14ac:dyDescent="0.25">
      <c r="A3369" s="16">
        <v>3368</v>
      </c>
      <c r="B3369" s="16" t="s">
        <v>4205</v>
      </c>
    </row>
    <row r="3370" spans="1:2" x14ac:dyDescent="0.25">
      <c r="A3370" s="16">
        <v>3369</v>
      </c>
      <c r="B3370" s="16" t="s">
        <v>4206</v>
      </c>
    </row>
    <row r="3371" spans="1:2" x14ac:dyDescent="0.25">
      <c r="A3371" s="16">
        <v>3370</v>
      </c>
      <c r="B3371" s="16" t="s">
        <v>4207</v>
      </c>
    </row>
    <row r="3372" spans="1:2" x14ac:dyDescent="0.25">
      <c r="A3372" s="16">
        <v>3371</v>
      </c>
      <c r="B3372" s="16" t="s">
        <v>4208</v>
      </c>
    </row>
    <row r="3373" spans="1:2" x14ac:dyDescent="0.25">
      <c r="A3373" s="16">
        <v>3372</v>
      </c>
      <c r="B3373" s="16" t="s">
        <v>4209</v>
      </c>
    </row>
    <row r="3374" spans="1:2" x14ac:dyDescent="0.25">
      <c r="A3374" s="16">
        <v>3373</v>
      </c>
      <c r="B3374" s="16" t="s">
        <v>4210</v>
      </c>
    </row>
    <row r="3375" spans="1:2" x14ac:dyDescent="0.25">
      <c r="A3375" s="16">
        <v>3374</v>
      </c>
      <c r="B3375" s="16" t="s">
        <v>4211</v>
      </c>
    </row>
    <row r="3376" spans="1:2" x14ac:dyDescent="0.25">
      <c r="A3376" s="16">
        <v>3375</v>
      </c>
      <c r="B3376" s="16" t="s">
        <v>4212</v>
      </c>
    </row>
    <row r="3377" spans="1:2" x14ac:dyDescent="0.25">
      <c r="A3377" s="16">
        <v>3376</v>
      </c>
      <c r="B3377" s="16" t="s">
        <v>4213</v>
      </c>
    </row>
    <row r="3378" spans="1:2" x14ac:dyDescent="0.25">
      <c r="A3378" s="16">
        <v>3377</v>
      </c>
      <c r="B3378" s="16" t="s">
        <v>4214</v>
      </c>
    </row>
    <row r="3379" spans="1:2" x14ac:dyDescent="0.25">
      <c r="A3379" s="16">
        <v>3378</v>
      </c>
      <c r="B3379" s="16" t="s">
        <v>4215</v>
      </c>
    </row>
    <row r="3380" spans="1:2" x14ac:dyDescent="0.25">
      <c r="A3380" s="16">
        <v>3379</v>
      </c>
      <c r="B3380" s="16" t="s">
        <v>4216</v>
      </c>
    </row>
    <row r="3381" spans="1:2" x14ac:dyDescent="0.25">
      <c r="A3381" s="16">
        <v>3380</v>
      </c>
      <c r="B3381" s="16" t="s">
        <v>4217</v>
      </c>
    </row>
    <row r="3382" spans="1:2" x14ac:dyDescent="0.25">
      <c r="A3382" s="16">
        <v>3381</v>
      </c>
      <c r="B3382" s="16" t="s">
        <v>4218</v>
      </c>
    </row>
    <row r="3383" spans="1:2" x14ac:dyDescent="0.25">
      <c r="A3383" s="16">
        <v>3382</v>
      </c>
      <c r="B3383" s="16" t="s">
        <v>4219</v>
      </c>
    </row>
    <row r="3384" spans="1:2" x14ac:dyDescent="0.25">
      <c r="A3384" s="16">
        <v>3383</v>
      </c>
      <c r="B3384" s="16" t="s">
        <v>4220</v>
      </c>
    </row>
    <row r="3385" spans="1:2" x14ac:dyDescent="0.25">
      <c r="A3385" s="16">
        <v>3384</v>
      </c>
      <c r="B3385" s="16" t="s">
        <v>4221</v>
      </c>
    </row>
    <row r="3386" spans="1:2" x14ac:dyDescent="0.25">
      <c r="A3386" s="16">
        <v>3385</v>
      </c>
      <c r="B3386" s="16" t="s">
        <v>4222</v>
      </c>
    </row>
    <row r="3387" spans="1:2" x14ac:dyDescent="0.25">
      <c r="A3387" s="16">
        <v>3386</v>
      </c>
      <c r="B3387" s="16" t="s">
        <v>4223</v>
      </c>
    </row>
    <row r="3388" spans="1:2" x14ac:dyDescent="0.25">
      <c r="A3388" s="16">
        <v>3387</v>
      </c>
      <c r="B3388" s="16" t="s">
        <v>4224</v>
      </c>
    </row>
    <row r="3389" spans="1:2" x14ac:dyDescent="0.25">
      <c r="A3389" s="16">
        <v>3388</v>
      </c>
      <c r="B3389" s="16" t="s">
        <v>4225</v>
      </c>
    </row>
    <row r="3390" spans="1:2" x14ac:dyDescent="0.25">
      <c r="A3390" s="16">
        <v>3389</v>
      </c>
      <c r="B3390" s="16" t="s">
        <v>4226</v>
      </c>
    </row>
    <row r="3391" spans="1:2" x14ac:dyDescent="0.25">
      <c r="A3391" s="16">
        <v>3390</v>
      </c>
      <c r="B3391" s="16" t="s">
        <v>4227</v>
      </c>
    </row>
    <row r="3392" spans="1:2" x14ac:dyDescent="0.25">
      <c r="A3392" s="16">
        <v>3391</v>
      </c>
      <c r="B3392" s="16" t="s">
        <v>4228</v>
      </c>
    </row>
    <row r="3393" spans="1:2" x14ac:dyDescent="0.25">
      <c r="A3393" s="16">
        <v>3392</v>
      </c>
      <c r="B3393" s="16" t="s">
        <v>4229</v>
      </c>
    </row>
    <row r="3394" spans="1:2" x14ac:dyDescent="0.25">
      <c r="A3394" s="16">
        <v>3393</v>
      </c>
      <c r="B3394" s="16" t="s">
        <v>4230</v>
      </c>
    </row>
    <row r="3395" spans="1:2" x14ac:dyDescent="0.25">
      <c r="A3395" s="16">
        <v>3394</v>
      </c>
      <c r="B3395" s="16" t="s">
        <v>4231</v>
      </c>
    </row>
    <row r="3396" spans="1:2" x14ac:dyDescent="0.25">
      <c r="A3396" s="16">
        <v>3395</v>
      </c>
      <c r="B3396" s="16" t="s">
        <v>4232</v>
      </c>
    </row>
    <row r="3397" spans="1:2" x14ac:dyDescent="0.25">
      <c r="A3397" s="16">
        <v>3396</v>
      </c>
      <c r="B3397" s="16" t="s">
        <v>4233</v>
      </c>
    </row>
    <row r="3398" spans="1:2" x14ac:dyDescent="0.25">
      <c r="A3398" s="16">
        <v>3397</v>
      </c>
      <c r="B3398" s="16" t="s">
        <v>4234</v>
      </c>
    </row>
    <row r="3399" spans="1:2" x14ac:dyDescent="0.25">
      <c r="A3399" s="16">
        <v>3398</v>
      </c>
      <c r="B3399" s="16" t="s">
        <v>4235</v>
      </c>
    </row>
    <row r="3400" spans="1:2" x14ac:dyDescent="0.25">
      <c r="A3400" s="16">
        <v>3399</v>
      </c>
      <c r="B3400" s="16" t="s">
        <v>4236</v>
      </c>
    </row>
    <row r="3401" spans="1:2" x14ac:dyDescent="0.25">
      <c r="A3401" s="16">
        <v>3400</v>
      </c>
      <c r="B3401" s="16" t="s">
        <v>4237</v>
      </c>
    </row>
    <row r="3402" spans="1:2" x14ac:dyDescent="0.25">
      <c r="A3402" s="16">
        <v>3401</v>
      </c>
      <c r="B3402" s="16" t="s">
        <v>4238</v>
      </c>
    </row>
    <row r="3403" spans="1:2" x14ac:dyDescent="0.25">
      <c r="A3403" s="16">
        <v>3402</v>
      </c>
      <c r="B3403" s="16" t="s">
        <v>4239</v>
      </c>
    </row>
    <row r="3404" spans="1:2" x14ac:dyDescent="0.25">
      <c r="A3404" s="16">
        <v>3403</v>
      </c>
      <c r="B3404" s="16" t="s">
        <v>4240</v>
      </c>
    </row>
    <row r="3405" spans="1:2" x14ac:dyDescent="0.25">
      <c r="A3405" s="16">
        <v>3404</v>
      </c>
      <c r="B3405" s="16" t="s">
        <v>4241</v>
      </c>
    </row>
    <row r="3406" spans="1:2" x14ac:dyDescent="0.25">
      <c r="A3406" s="16">
        <v>3405</v>
      </c>
      <c r="B3406" s="16" t="s">
        <v>4242</v>
      </c>
    </row>
    <row r="3407" spans="1:2" x14ac:dyDescent="0.25">
      <c r="A3407" s="16">
        <v>3406</v>
      </c>
      <c r="B3407" s="16" t="s">
        <v>4243</v>
      </c>
    </row>
    <row r="3408" spans="1:2" x14ac:dyDescent="0.25">
      <c r="A3408" s="16">
        <v>3407</v>
      </c>
      <c r="B3408" s="16" t="s">
        <v>4244</v>
      </c>
    </row>
    <row r="3409" spans="1:2" x14ac:dyDescent="0.25">
      <c r="A3409" s="16">
        <v>3408</v>
      </c>
      <c r="B3409" s="16" t="s">
        <v>4245</v>
      </c>
    </row>
    <row r="3410" spans="1:2" x14ac:dyDescent="0.25">
      <c r="A3410" s="16">
        <v>3409</v>
      </c>
      <c r="B3410" s="16" t="s">
        <v>4246</v>
      </c>
    </row>
    <row r="3411" spans="1:2" x14ac:dyDescent="0.25">
      <c r="A3411" s="16">
        <v>3410</v>
      </c>
      <c r="B3411" s="16" t="s">
        <v>4247</v>
      </c>
    </row>
    <row r="3412" spans="1:2" x14ac:dyDescent="0.25">
      <c r="A3412" s="16">
        <v>3411</v>
      </c>
      <c r="B3412" s="16" t="s">
        <v>4248</v>
      </c>
    </row>
    <row r="3413" spans="1:2" x14ac:dyDescent="0.25">
      <c r="A3413" s="16">
        <v>3412</v>
      </c>
      <c r="B3413" s="16" t="s">
        <v>4249</v>
      </c>
    </row>
    <row r="3414" spans="1:2" x14ac:dyDescent="0.25">
      <c r="A3414" s="16">
        <v>3413</v>
      </c>
      <c r="B3414" s="16" t="s">
        <v>4250</v>
      </c>
    </row>
    <row r="3415" spans="1:2" x14ac:dyDescent="0.25">
      <c r="A3415" s="16">
        <v>3414</v>
      </c>
      <c r="B3415" s="16" t="s">
        <v>4251</v>
      </c>
    </row>
    <row r="3416" spans="1:2" x14ac:dyDescent="0.25">
      <c r="A3416" s="16">
        <v>3415</v>
      </c>
      <c r="B3416" s="16" t="s">
        <v>4252</v>
      </c>
    </row>
    <row r="3417" spans="1:2" x14ac:dyDescent="0.25">
      <c r="A3417" s="16">
        <v>3416</v>
      </c>
      <c r="B3417" s="16" t="s">
        <v>4253</v>
      </c>
    </row>
    <row r="3418" spans="1:2" x14ac:dyDescent="0.25">
      <c r="A3418" s="16">
        <v>3417</v>
      </c>
      <c r="B3418" s="16" t="s">
        <v>4254</v>
      </c>
    </row>
    <row r="3419" spans="1:2" x14ac:dyDescent="0.25">
      <c r="A3419" s="16">
        <v>3418</v>
      </c>
      <c r="B3419" s="16" t="s">
        <v>4255</v>
      </c>
    </row>
    <row r="3420" spans="1:2" x14ac:dyDescent="0.25">
      <c r="A3420" s="16">
        <v>3419</v>
      </c>
      <c r="B3420" s="16" t="s">
        <v>4256</v>
      </c>
    </row>
    <row r="3421" spans="1:2" x14ac:dyDescent="0.25">
      <c r="A3421" s="16">
        <v>3420</v>
      </c>
      <c r="B3421" s="16" t="s">
        <v>4257</v>
      </c>
    </row>
    <row r="3422" spans="1:2" x14ac:dyDescent="0.25">
      <c r="A3422" s="16">
        <v>3421</v>
      </c>
      <c r="B3422" s="16" t="s">
        <v>4258</v>
      </c>
    </row>
    <row r="3423" spans="1:2" x14ac:dyDescent="0.25">
      <c r="A3423" s="16">
        <v>3422</v>
      </c>
      <c r="B3423" s="16" t="s">
        <v>4259</v>
      </c>
    </row>
    <row r="3424" spans="1:2" x14ac:dyDescent="0.25">
      <c r="A3424" s="16">
        <v>3423</v>
      </c>
      <c r="B3424" s="16" t="s">
        <v>4260</v>
      </c>
    </row>
    <row r="3425" spans="1:2" x14ac:dyDescent="0.25">
      <c r="A3425" s="16">
        <v>3424</v>
      </c>
      <c r="B3425" s="16" t="s">
        <v>4261</v>
      </c>
    </row>
    <row r="3426" spans="1:2" x14ac:dyDescent="0.25">
      <c r="A3426" s="16">
        <v>3425</v>
      </c>
      <c r="B3426" s="16" t="s">
        <v>4262</v>
      </c>
    </row>
    <row r="3427" spans="1:2" x14ac:dyDescent="0.25">
      <c r="A3427" s="16">
        <v>3426</v>
      </c>
      <c r="B3427" s="16" t="s">
        <v>4263</v>
      </c>
    </row>
    <row r="3428" spans="1:2" x14ac:dyDescent="0.25">
      <c r="A3428" s="16">
        <v>3427</v>
      </c>
      <c r="B3428" s="16" t="s">
        <v>4264</v>
      </c>
    </row>
    <row r="3429" spans="1:2" x14ac:dyDescent="0.25">
      <c r="A3429" s="16">
        <v>3428</v>
      </c>
      <c r="B3429" s="16" t="s">
        <v>4265</v>
      </c>
    </row>
    <row r="3430" spans="1:2" x14ac:dyDescent="0.25">
      <c r="A3430" s="16">
        <v>3429</v>
      </c>
      <c r="B3430" s="16" t="s">
        <v>4266</v>
      </c>
    </row>
    <row r="3431" spans="1:2" x14ac:dyDescent="0.25">
      <c r="A3431" s="16">
        <v>3430</v>
      </c>
      <c r="B3431" s="16" t="s">
        <v>4267</v>
      </c>
    </row>
    <row r="3432" spans="1:2" x14ac:dyDescent="0.25">
      <c r="A3432" s="16">
        <v>3431</v>
      </c>
      <c r="B3432" s="16" t="s">
        <v>4268</v>
      </c>
    </row>
    <row r="3433" spans="1:2" x14ac:dyDescent="0.25">
      <c r="A3433" s="16">
        <v>3432</v>
      </c>
      <c r="B3433" s="16" t="s">
        <v>4269</v>
      </c>
    </row>
    <row r="3434" spans="1:2" x14ac:dyDescent="0.25">
      <c r="A3434" s="16">
        <v>3433</v>
      </c>
      <c r="B3434" s="16" t="s">
        <v>4270</v>
      </c>
    </row>
    <row r="3435" spans="1:2" x14ac:dyDescent="0.25">
      <c r="A3435" s="16">
        <v>3434</v>
      </c>
      <c r="B3435" s="16" t="s">
        <v>4271</v>
      </c>
    </row>
    <row r="3436" spans="1:2" x14ac:dyDescent="0.25">
      <c r="A3436" s="16">
        <v>3435</v>
      </c>
      <c r="B3436" s="16" t="s">
        <v>4272</v>
      </c>
    </row>
    <row r="3437" spans="1:2" x14ac:dyDescent="0.25">
      <c r="A3437" s="16">
        <v>3436</v>
      </c>
      <c r="B3437" s="16" t="s">
        <v>4273</v>
      </c>
    </row>
    <row r="3438" spans="1:2" x14ac:dyDescent="0.25">
      <c r="A3438" s="16">
        <v>3437</v>
      </c>
      <c r="B3438" s="16" t="s">
        <v>4274</v>
      </c>
    </row>
    <row r="3439" spans="1:2" x14ac:dyDescent="0.25">
      <c r="A3439" s="16">
        <v>3438</v>
      </c>
      <c r="B3439" s="16" t="s">
        <v>4275</v>
      </c>
    </row>
    <row r="3440" spans="1:2" x14ac:dyDescent="0.25">
      <c r="A3440" s="16">
        <v>3439</v>
      </c>
      <c r="B3440" s="16" t="s">
        <v>4276</v>
      </c>
    </row>
    <row r="3441" spans="1:2" x14ac:dyDescent="0.25">
      <c r="A3441" s="16">
        <v>3440</v>
      </c>
      <c r="B3441" s="16" t="s">
        <v>4277</v>
      </c>
    </row>
    <row r="3442" spans="1:2" x14ac:dyDescent="0.25">
      <c r="A3442" s="16">
        <v>3441</v>
      </c>
      <c r="B3442" s="16" t="s">
        <v>4278</v>
      </c>
    </row>
    <row r="3443" spans="1:2" x14ac:dyDescent="0.25">
      <c r="A3443" s="16">
        <v>3442</v>
      </c>
      <c r="B3443" s="16" t="s">
        <v>4279</v>
      </c>
    </row>
    <row r="3444" spans="1:2" x14ac:dyDescent="0.25">
      <c r="A3444" s="16">
        <v>3443</v>
      </c>
      <c r="B3444" s="16" t="s">
        <v>4280</v>
      </c>
    </row>
    <row r="3445" spans="1:2" x14ac:dyDescent="0.25">
      <c r="A3445" s="16">
        <v>3444</v>
      </c>
      <c r="B3445" s="16" t="s">
        <v>4281</v>
      </c>
    </row>
    <row r="3446" spans="1:2" x14ac:dyDescent="0.25">
      <c r="A3446" s="16">
        <v>3445</v>
      </c>
      <c r="B3446" s="16" t="s">
        <v>4282</v>
      </c>
    </row>
    <row r="3447" spans="1:2" x14ac:dyDescent="0.25">
      <c r="A3447" s="16">
        <v>3446</v>
      </c>
      <c r="B3447" s="16" t="s">
        <v>4283</v>
      </c>
    </row>
    <row r="3448" spans="1:2" x14ac:dyDescent="0.25">
      <c r="A3448" s="16">
        <v>3447</v>
      </c>
      <c r="B3448" s="16" t="s">
        <v>4284</v>
      </c>
    </row>
    <row r="3449" spans="1:2" x14ac:dyDescent="0.25">
      <c r="A3449" s="16">
        <v>3448</v>
      </c>
      <c r="B3449" s="16" t="s">
        <v>4285</v>
      </c>
    </row>
    <row r="3450" spans="1:2" x14ac:dyDescent="0.25">
      <c r="A3450" s="16">
        <v>3449</v>
      </c>
      <c r="B3450" s="16" t="s">
        <v>4286</v>
      </c>
    </row>
    <row r="3451" spans="1:2" x14ac:dyDescent="0.25">
      <c r="A3451" s="16">
        <v>3450</v>
      </c>
      <c r="B3451" s="16" t="s">
        <v>4287</v>
      </c>
    </row>
    <row r="3452" spans="1:2" x14ac:dyDescent="0.25">
      <c r="A3452" s="16">
        <v>3451</v>
      </c>
      <c r="B3452" s="16" t="s">
        <v>4288</v>
      </c>
    </row>
    <row r="3453" spans="1:2" x14ac:dyDescent="0.25">
      <c r="A3453" s="16">
        <v>3452</v>
      </c>
      <c r="B3453" s="16" t="s">
        <v>4289</v>
      </c>
    </row>
    <row r="3454" spans="1:2" x14ac:dyDescent="0.25">
      <c r="A3454" s="16">
        <v>3453</v>
      </c>
      <c r="B3454" s="16" t="s">
        <v>4290</v>
      </c>
    </row>
    <row r="3455" spans="1:2" x14ac:dyDescent="0.25">
      <c r="A3455" s="16">
        <v>3454</v>
      </c>
      <c r="B3455" s="16" t="s">
        <v>4291</v>
      </c>
    </row>
    <row r="3456" spans="1:2" x14ac:dyDescent="0.25">
      <c r="A3456" s="16">
        <v>3455</v>
      </c>
      <c r="B3456" s="16" t="s">
        <v>4292</v>
      </c>
    </row>
    <row r="3457" spans="1:2" x14ac:dyDescent="0.25">
      <c r="A3457" s="16">
        <v>3456</v>
      </c>
      <c r="B3457" s="16" t="s">
        <v>4293</v>
      </c>
    </row>
    <row r="3458" spans="1:2" x14ac:dyDescent="0.25">
      <c r="A3458" s="16">
        <v>3457</v>
      </c>
      <c r="B3458" s="16" t="s">
        <v>4294</v>
      </c>
    </row>
    <row r="3459" spans="1:2" x14ac:dyDescent="0.25">
      <c r="A3459" s="16">
        <v>3458</v>
      </c>
      <c r="B3459" s="16" t="s">
        <v>4295</v>
      </c>
    </row>
    <row r="3460" spans="1:2" x14ac:dyDescent="0.25">
      <c r="A3460" s="16">
        <v>3459</v>
      </c>
      <c r="B3460" s="16" t="s">
        <v>4296</v>
      </c>
    </row>
    <row r="3461" spans="1:2" x14ac:dyDescent="0.25">
      <c r="A3461" s="16">
        <v>3460</v>
      </c>
      <c r="B3461" s="16" t="s">
        <v>4297</v>
      </c>
    </row>
    <row r="3462" spans="1:2" x14ac:dyDescent="0.25">
      <c r="A3462" s="16">
        <v>3461</v>
      </c>
      <c r="B3462" s="16" t="s">
        <v>4298</v>
      </c>
    </row>
    <row r="3463" spans="1:2" x14ac:dyDescent="0.25">
      <c r="A3463" s="16">
        <v>3462</v>
      </c>
      <c r="B3463" s="16" t="s">
        <v>4299</v>
      </c>
    </row>
    <row r="3464" spans="1:2" x14ac:dyDescent="0.25">
      <c r="A3464" s="16">
        <v>3463</v>
      </c>
      <c r="B3464" s="16" t="s">
        <v>4300</v>
      </c>
    </row>
    <row r="3465" spans="1:2" x14ac:dyDescent="0.25">
      <c r="A3465" s="16">
        <v>3464</v>
      </c>
      <c r="B3465" s="16" t="s">
        <v>4301</v>
      </c>
    </row>
    <row r="3466" spans="1:2" x14ac:dyDescent="0.25">
      <c r="A3466" s="16">
        <v>3465</v>
      </c>
      <c r="B3466" s="16" t="s">
        <v>4302</v>
      </c>
    </row>
    <row r="3467" spans="1:2" x14ac:dyDescent="0.25">
      <c r="A3467" s="16">
        <v>3466</v>
      </c>
      <c r="B3467" s="16" t="s">
        <v>4303</v>
      </c>
    </row>
    <row r="3468" spans="1:2" x14ac:dyDescent="0.25">
      <c r="A3468" s="16">
        <v>3467</v>
      </c>
      <c r="B3468" s="16" t="s">
        <v>4304</v>
      </c>
    </row>
    <row r="3469" spans="1:2" x14ac:dyDescent="0.25">
      <c r="A3469" s="16">
        <v>3468</v>
      </c>
      <c r="B3469" s="16" t="s">
        <v>4305</v>
      </c>
    </row>
    <row r="3470" spans="1:2" x14ac:dyDescent="0.25">
      <c r="A3470" s="16">
        <v>3469</v>
      </c>
      <c r="B3470" s="16" t="s">
        <v>4306</v>
      </c>
    </row>
    <row r="3471" spans="1:2" x14ac:dyDescent="0.25">
      <c r="A3471" s="16">
        <v>3470</v>
      </c>
      <c r="B3471" s="16" t="s">
        <v>4307</v>
      </c>
    </row>
    <row r="3472" spans="1:2" x14ac:dyDescent="0.25">
      <c r="A3472" s="16">
        <v>3471</v>
      </c>
      <c r="B3472" s="16" t="s">
        <v>4308</v>
      </c>
    </row>
    <row r="3473" spans="1:2" x14ac:dyDescent="0.25">
      <c r="A3473" s="16">
        <v>3472</v>
      </c>
      <c r="B3473" s="16" t="s">
        <v>4309</v>
      </c>
    </row>
    <row r="3474" spans="1:2" x14ac:dyDescent="0.25">
      <c r="A3474" s="16">
        <v>3473</v>
      </c>
      <c r="B3474" s="16" t="s">
        <v>4310</v>
      </c>
    </row>
    <row r="3475" spans="1:2" x14ac:dyDescent="0.25">
      <c r="A3475" s="16">
        <v>3474</v>
      </c>
      <c r="B3475" s="16" t="s">
        <v>4311</v>
      </c>
    </row>
    <row r="3476" spans="1:2" x14ac:dyDescent="0.25">
      <c r="A3476" s="16">
        <v>3475</v>
      </c>
      <c r="B3476" s="16" t="s">
        <v>4312</v>
      </c>
    </row>
    <row r="3477" spans="1:2" x14ac:dyDescent="0.25">
      <c r="A3477" s="16">
        <v>3476</v>
      </c>
      <c r="B3477" s="16" t="s">
        <v>4313</v>
      </c>
    </row>
    <row r="3478" spans="1:2" x14ac:dyDescent="0.25">
      <c r="A3478" s="16">
        <v>3477</v>
      </c>
      <c r="B3478" s="16" t="s">
        <v>4314</v>
      </c>
    </row>
    <row r="3479" spans="1:2" x14ac:dyDescent="0.25">
      <c r="A3479" s="16">
        <v>3478</v>
      </c>
      <c r="B3479" s="16" t="s">
        <v>4315</v>
      </c>
    </row>
    <row r="3480" spans="1:2" x14ac:dyDescent="0.25">
      <c r="A3480" s="16">
        <v>3479</v>
      </c>
      <c r="B3480" s="16" t="s">
        <v>4316</v>
      </c>
    </row>
    <row r="3481" spans="1:2" x14ac:dyDescent="0.25">
      <c r="A3481" s="16">
        <v>3480</v>
      </c>
      <c r="B3481" s="16" t="s">
        <v>4317</v>
      </c>
    </row>
    <row r="3482" spans="1:2" x14ac:dyDescent="0.25">
      <c r="A3482" s="16">
        <v>3481</v>
      </c>
      <c r="B3482" s="16" t="s">
        <v>4318</v>
      </c>
    </row>
    <row r="3483" spans="1:2" x14ac:dyDescent="0.25">
      <c r="A3483" s="16">
        <v>3482</v>
      </c>
      <c r="B3483" s="16" t="s">
        <v>4319</v>
      </c>
    </row>
    <row r="3484" spans="1:2" x14ac:dyDescent="0.25">
      <c r="A3484" s="16">
        <v>3483</v>
      </c>
      <c r="B3484" s="16" t="s">
        <v>4320</v>
      </c>
    </row>
    <row r="3485" spans="1:2" x14ac:dyDescent="0.25">
      <c r="A3485" s="16">
        <v>3484</v>
      </c>
      <c r="B3485" s="16" t="s">
        <v>4321</v>
      </c>
    </row>
    <row r="3486" spans="1:2" x14ac:dyDescent="0.25">
      <c r="A3486" s="16">
        <v>3485</v>
      </c>
      <c r="B3486" s="16" t="s">
        <v>4322</v>
      </c>
    </row>
    <row r="3487" spans="1:2" x14ac:dyDescent="0.25">
      <c r="A3487" s="16">
        <v>3486</v>
      </c>
      <c r="B3487" s="16" t="s">
        <v>4323</v>
      </c>
    </row>
    <row r="3488" spans="1:2" x14ac:dyDescent="0.25">
      <c r="A3488" s="16">
        <v>3487</v>
      </c>
      <c r="B3488" s="16" t="s">
        <v>4324</v>
      </c>
    </row>
    <row r="3489" spans="1:2" x14ac:dyDescent="0.25">
      <c r="A3489" s="16">
        <v>3488</v>
      </c>
      <c r="B3489" s="16" t="s">
        <v>4325</v>
      </c>
    </row>
    <row r="3490" spans="1:2" x14ac:dyDescent="0.25">
      <c r="A3490" s="16">
        <v>3489</v>
      </c>
      <c r="B3490" s="16" t="s">
        <v>4326</v>
      </c>
    </row>
    <row r="3491" spans="1:2" x14ac:dyDescent="0.25">
      <c r="A3491" s="16">
        <v>3490</v>
      </c>
      <c r="B3491" s="16" t="s">
        <v>4327</v>
      </c>
    </row>
    <row r="3492" spans="1:2" x14ac:dyDescent="0.25">
      <c r="A3492" s="16">
        <v>3491</v>
      </c>
      <c r="B3492" s="16" t="s">
        <v>4328</v>
      </c>
    </row>
    <row r="3493" spans="1:2" x14ac:dyDescent="0.25">
      <c r="A3493" s="16">
        <v>3492</v>
      </c>
      <c r="B3493" s="16" t="s">
        <v>4329</v>
      </c>
    </row>
    <row r="3494" spans="1:2" x14ac:dyDescent="0.25">
      <c r="A3494" s="16">
        <v>3493</v>
      </c>
      <c r="B3494" s="16" t="s">
        <v>4330</v>
      </c>
    </row>
    <row r="3495" spans="1:2" x14ac:dyDescent="0.25">
      <c r="A3495" s="16">
        <v>3494</v>
      </c>
      <c r="B3495" s="16" t="s">
        <v>4331</v>
      </c>
    </row>
    <row r="3496" spans="1:2" x14ac:dyDescent="0.25">
      <c r="A3496" s="16">
        <v>3495</v>
      </c>
      <c r="B3496" s="16" t="s">
        <v>4332</v>
      </c>
    </row>
    <row r="3497" spans="1:2" x14ac:dyDescent="0.25">
      <c r="A3497" s="16">
        <v>3496</v>
      </c>
      <c r="B3497" s="16" t="s">
        <v>4333</v>
      </c>
    </row>
    <row r="3498" spans="1:2" x14ac:dyDescent="0.25">
      <c r="A3498" s="16">
        <v>3497</v>
      </c>
      <c r="B3498" s="16" t="s">
        <v>4334</v>
      </c>
    </row>
    <row r="3499" spans="1:2" x14ac:dyDescent="0.25">
      <c r="A3499" s="16">
        <v>3498</v>
      </c>
      <c r="B3499" s="16" t="s">
        <v>4335</v>
      </c>
    </row>
    <row r="3500" spans="1:2" x14ac:dyDescent="0.25">
      <c r="A3500" s="16">
        <v>3499</v>
      </c>
      <c r="B3500" s="16" t="s">
        <v>4336</v>
      </c>
    </row>
    <row r="3501" spans="1:2" x14ac:dyDescent="0.25">
      <c r="A3501" s="16">
        <v>3500</v>
      </c>
      <c r="B3501" s="16" t="s">
        <v>4337</v>
      </c>
    </row>
    <row r="3502" spans="1:2" x14ac:dyDescent="0.25">
      <c r="A3502" s="16">
        <v>3501</v>
      </c>
      <c r="B3502" s="16" t="s">
        <v>4338</v>
      </c>
    </row>
    <row r="3503" spans="1:2" x14ac:dyDescent="0.25">
      <c r="A3503" s="16">
        <v>3502</v>
      </c>
      <c r="B3503" s="16" t="s">
        <v>4339</v>
      </c>
    </row>
    <row r="3504" spans="1:2" x14ac:dyDescent="0.25">
      <c r="A3504" s="16">
        <v>3503</v>
      </c>
      <c r="B3504" s="16" t="s">
        <v>4340</v>
      </c>
    </row>
    <row r="3505" spans="1:2" x14ac:dyDescent="0.25">
      <c r="A3505" s="16">
        <v>3504</v>
      </c>
      <c r="B3505" s="16" t="s">
        <v>4341</v>
      </c>
    </row>
    <row r="3506" spans="1:2" x14ac:dyDescent="0.25">
      <c r="A3506" s="16">
        <v>3505</v>
      </c>
      <c r="B3506" s="16" t="s">
        <v>4342</v>
      </c>
    </row>
    <row r="3507" spans="1:2" x14ac:dyDescent="0.25">
      <c r="A3507" s="16">
        <v>3506</v>
      </c>
      <c r="B3507" s="16" t="s">
        <v>4343</v>
      </c>
    </row>
    <row r="3508" spans="1:2" x14ac:dyDescent="0.25">
      <c r="A3508" s="16">
        <v>3507</v>
      </c>
      <c r="B3508" s="16" t="s">
        <v>4344</v>
      </c>
    </row>
    <row r="3509" spans="1:2" x14ac:dyDescent="0.25">
      <c r="A3509" s="16">
        <v>3508</v>
      </c>
      <c r="B3509" s="16" t="s">
        <v>4345</v>
      </c>
    </row>
    <row r="3510" spans="1:2" x14ac:dyDescent="0.25">
      <c r="A3510" s="16">
        <v>3509</v>
      </c>
      <c r="B3510" s="16" t="s">
        <v>4346</v>
      </c>
    </row>
    <row r="3511" spans="1:2" x14ac:dyDescent="0.25">
      <c r="A3511" s="16">
        <v>3510</v>
      </c>
      <c r="B3511" s="16" t="s">
        <v>4347</v>
      </c>
    </row>
    <row r="3512" spans="1:2" x14ac:dyDescent="0.25">
      <c r="A3512" s="16">
        <v>3511</v>
      </c>
      <c r="B3512" s="16" t="s">
        <v>4348</v>
      </c>
    </row>
    <row r="3513" spans="1:2" x14ac:dyDescent="0.25">
      <c r="A3513" s="16">
        <v>3512</v>
      </c>
      <c r="B3513" s="16" t="s">
        <v>4349</v>
      </c>
    </row>
    <row r="3514" spans="1:2" x14ac:dyDescent="0.25">
      <c r="A3514" s="16">
        <v>3513</v>
      </c>
      <c r="B3514" s="16" t="s">
        <v>4350</v>
      </c>
    </row>
    <row r="3515" spans="1:2" x14ac:dyDescent="0.25">
      <c r="A3515" s="16">
        <v>3514</v>
      </c>
      <c r="B3515" s="16" t="s">
        <v>4351</v>
      </c>
    </row>
    <row r="3516" spans="1:2" x14ac:dyDescent="0.25">
      <c r="A3516" s="16">
        <v>3515</v>
      </c>
      <c r="B3516" s="16" t="s">
        <v>4352</v>
      </c>
    </row>
    <row r="3517" spans="1:2" x14ac:dyDescent="0.25">
      <c r="A3517" s="16">
        <v>3516</v>
      </c>
      <c r="B3517" s="16" t="s">
        <v>4353</v>
      </c>
    </row>
    <row r="3518" spans="1:2" x14ac:dyDescent="0.25">
      <c r="A3518" s="16">
        <v>3517</v>
      </c>
      <c r="B3518" s="16" t="s">
        <v>4354</v>
      </c>
    </row>
    <row r="3519" spans="1:2" x14ac:dyDescent="0.25">
      <c r="A3519" s="16">
        <v>3518</v>
      </c>
      <c r="B3519" s="16" t="s">
        <v>4355</v>
      </c>
    </row>
    <row r="3520" spans="1:2" x14ac:dyDescent="0.25">
      <c r="A3520" s="16">
        <v>3519</v>
      </c>
      <c r="B3520" s="16" t="s">
        <v>4356</v>
      </c>
    </row>
    <row r="3521" spans="1:2" x14ac:dyDescent="0.25">
      <c r="A3521" s="16">
        <v>3520</v>
      </c>
      <c r="B3521" s="16" t="s">
        <v>4357</v>
      </c>
    </row>
    <row r="3522" spans="1:2" x14ac:dyDescent="0.25">
      <c r="A3522" s="16">
        <v>3521</v>
      </c>
      <c r="B3522" s="16" t="s">
        <v>4358</v>
      </c>
    </row>
    <row r="3523" spans="1:2" x14ac:dyDescent="0.25">
      <c r="A3523" s="16">
        <v>3522</v>
      </c>
      <c r="B3523" s="16" t="s">
        <v>4359</v>
      </c>
    </row>
    <row r="3524" spans="1:2" x14ac:dyDescent="0.25">
      <c r="A3524" s="16">
        <v>3523</v>
      </c>
      <c r="B3524" s="16" t="s">
        <v>4360</v>
      </c>
    </row>
    <row r="3525" spans="1:2" x14ac:dyDescent="0.25">
      <c r="A3525" s="16">
        <v>3524</v>
      </c>
      <c r="B3525" s="16" t="s">
        <v>4361</v>
      </c>
    </row>
    <row r="3526" spans="1:2" x14ac:dyDescent="0.25">
      <c r="A3526" s="16">
        <v>3525</v>
      </c>
      <c r="B3526" s="16" t="s">
        <v>4362</v>
      </c>
    </row>
    <row r="3527" spans="1:2" x14ac:dyDescent="0.25">
      <c r="A3527" s="16">
        <v>3526</v>
      </c>
      <c r="B3527" s="16" t="s">
        <v>4363</v>
      </c>
    </row>
    <row r="3528" spans="1:2" x14ac:dyDescent="0.25">
      <c r="A3528" s="16">
        <v>3527</v>
      </c>
      <c r="B3528" s="16" t="s">
        <v>4364</v>
      </c>
    </row>
    <row r="3529" spans="1:2" x14ac:dyDescent="0.25">
      <c r="A3529" s="16">
        <v>3528</v>
      </c>
      <c r="B3529" s="16" t="s">
        <v>4365</v>
      </c>
    </row>
    <row r="3530" spans="1:2" x14ac:dyDescent="0.25">
      <c r="A3530" s="16">
        <v>3529</v>
      </c>
      <c r="B3530" s="16" t="s">
        <v>4366</v>
      </c>
    </row>
    <row r="3531" spans="1:2" x14ac:dyDescent="0.25">
      <c r="A3531" s="16">
        <v>3530</v>
      </c>
      <c r="B3531" s="16" t="s">
        <v>4367</v>
      </c>
    </row>
    <row r="3532" spans="1:2" x14ac:dyDescent="0.25">
      <c r="A3532" s="16">
        <v>3531</v>
      </c>
      <c r="B3532" s="16" t="s">
        <v>4368</v>
      </c>
    </row>
    <row r="3533" spans="1:2" x14ac:dyDescent="0.25">
      <c r="A3533" s="16">
        <v>3532</v>
      </c>
      <c r="B3533" s="16" t="s">
        <v>4369</v>
      </c>
    </row>
    <row r="3534" spans="1:2" x14ac:dyDescent="0.25">
      <c r="A3534" s="16">
        <v>3533</v>
      </c>
      <c r="B3534" s="16" t="s">
        <v>4370</v>
      </c>
    </row>
    <row r="3535" spans="1:2" x14ac:dyDescent="0.25">
      <c r="A3535" s="16">
        <v>3534</v>
      </c>
      <c r="B3535" s="16" t="s">
        <v>4371</v>
      </c>
    </row>
    <row r="3536" spans="1:2" x14ac:dyDescent="0.25">
      <c r="A3536" s="16">
        <v>3535</v>
      </c>
      <c r="B3536" s="16" t="s">
        <v>4372</v>
      </c>
    </row>
    <row r="3537" spans="1:2" x14ac:dyDescent="0.25">
      <c r="A3537" s="16">
        <v>3536</v>
      </c>
      <c r="B3537" s="16" t="s">
        <v>4373</v>
      </c>
    </row>
    <row r="3538" spans="1:2" x14ac:dyDescent="0.25">
      <c r="A3538" s="16">
        <v>3537</v>
      </c>
      <c r="B3538" s="16" t="s">
        <v>4374</v>
      </c>
    </row>
    <row r="3539" spans="1:2" x14ac:dyDescent="0.25">
      <c r="A3539" s="16">
        <v>3538</v>
      </c>
      <c r="B3539" s="16" t="s">
        <v>4375</v>
      </c>
    </row>
    <row r="3540" spans="1:2" x14ac:dyDescent="0.25">
      <c r="A3540" s="16">
        <v>3539</v>
      </c>
      <c r="B3540" s="16" t="s">
        <v>4376</v>
      </c>
    </row>
    <row r="3541" spans="1:2" x14ac:dyDescent="0.25">
      <c r="A3541" s="16">
        <v>3540</v>
      </c>
      <c r="B3541" s="16" t="s">
        <v>4377</v>
      </c>
    </row>
    <row r="3542" spans="1:2" x14ac:dyDescent="0.25">
      <c r="A3542" s="16">
        <v>3541</v>
      </c>
      <c r="B3542" s="16" t="s">
        <v>4378</v>
      </c>
    </row>
    <row r="3543" spans="1:2" x14ac:dyDescent="0.25">
      <c r="A3543" s="16">
        <v>3542</v>
      </c>
      <c r="B3543" s="16" t="s">
        <v>4379</v>
      </c>
    </row>
    <row r="3544" spans="1:2" x14ac:dyDescent="0.25">
      <c r="A3544" s="16">
        <v>3543</v>
      </c>
      <c r="B3544" s="16" t="s">
        <v>4380</v>
      </c>
    </row>
    <row r="3545" spans="1:2" x14ac:dyDescent="0.25">
      <c r="A3545" s="16">
        <v>3544</v>
      </c>
      <c r="B3545" s="16" t="s">
        <v>4381</v>
      </c>
    </row>
    <row r="3546" spans="1:2" x14ac:dyDescent="0.25">
      <c r="A3546" s="16">
        <v>3545</v>
      </c>
      <c r="B3546" s="16" t="s">
        <v>4382</v>
      </c>
    </row>
    <row r="3547" spans="1:2" x14ac:dyDescent="0.25">
      <c r="A3547" s="16">
        <v>3546</v>
      </c>
      <c r="B3547" s="16" t="s">
        <v>4383</v>
      </c>
    </row>
    <row r="3548" spans="1:2" x14ac:dyDescent="0.25">
      <c r="A3548" s="16">
        <v>3547</v>
      </c>
      <c r="B3548" s="16" t="s">
        <v>4384</v>
      </c>
    </row>
    <row r="3549" spans="1:2" x14ac:dyDescent="0.25">
      <c r="A3549" s="16">
        <v>3548</v>
      </c>
      <c r="B3549" s="16" t="s">
        <v>4385</v>
      </c>
    </row>
    <row r="3550" spans="1:2" x14ac:dyDescent="0.25">
      <c r="A3550" s="16">
        <v>3549</v>
      </c>
      <c r="B3550" s="16" t="s">
        <v>4386</v>
      </c>
    </row>
    <row r="3551" spans="1:2" x14ac:dyDescent="0.25">
      <c r="A3551" s="16">
        <v>3550</v>
      </c>
      <c r="B3551" s="16" t="s">
        <v>4387</v>
      </c>
    </row>
    <row r="3552" spans="1:2" x14ac:dyDescent="0.25">
      <c r="A3552" s="16">
        <v>3551</v>
      </c>
      <c r="B3552" s="16" t="s">
        <v>4388</v>
      </c>
    </row>
    <row r="3553" spans="1:2" x14ac:dyDescent="0.25">
      <c r="A3553" s="16">
        <v>3552</v>
      </c>
      <c r="B3553" s="16" t="s">
        <v>4389</v>
      </c>
    </row>
    <row r="3554" spans="1:2" x14ac:dyDescent="0.25">
      <c r="A3554" s="16">
        <v>3553</v>
      </c>
      <c r="B3554" s="16" t="s">
        <v>4390</v>
      </c>
    </row>
    <row r="3555" spans="1:2" x14ac:dyDescent="0.25">
      <c r="A3555" s="16">
        <v>3554</v>
      </c>
      <c r="B3555" s="16" t="s">
        <v>4391</v>
      </c>
    </row>
    <row r="3556" spans="1:2" x14ac:dyDescent="0.25">
      <c r="A3556" s="16">
        <v>3555</v>
      </c>
      <c r="B3556" s="16" t="s">
        <v>4392</v>
      </c>
    </row>
    <row r="3557" spans="1:2" x14ac:dyDescent="0.25">
      <c r="A3557" s="16">
        <v>3556</v>
      </c>
      <c r="B3557" s="16" t="s">
        <v>4393</v>
      </c>
    </row>
    <row r="3558" spans="1:2" x14ac:dyDescent="0.25">
      <c r="A3558" s="16">
        <v>3557</v>
      </c>
      <c r="B3558" s="16" t="s">
        <v>4394</v>
      </c>
    </row>
    <row r="3559" spans="1:2" x14ac:dyDescent="0.25">
      <c r="A3559" s="16">
        <v>3558</v>
      </c>
      <c r="B3559" s="16" t="s">
        <v>4395</v>
      </c>
    </row>
    <row r="3560" spans="1:2" x14ac:dyDescent="0.25">
      <c r="A3560" s="16">
        <v>3559</v>
      </c>
      <c r="B3560" s="16" t="s">
        <v>4396</v>
      </c>
    </row>
    <row r="3561" spans="1:2" x14ac:dyDescent="0.25">
      <c r="A3561" s="16">
        <v>3560</v>
      </c>
      <c r="B3561" s="16" t="s">
        <v>4397</v>
      </c>
    </row>
    <row r="3562" spans="1:2" x14ac:dyDescent="0.25">
      <c r="A3562" s="16">
        <v>3561</v>
      </c>
      <c r="B3562" s="16" t="s">
        <v>4398</v>
      </c>
    </row>
    <row r="3563" spans="1:2" x14ac:dyDescent="0.25">
      <c r="A3563" s="16">
        <v>3562</v>
      </c>
      <c r="B3563" s="16" t="s">
        <v>4399</v>
      </c>
    </row>
    <row r="3564" spans="1:2" x14ac:dyDescent="0.25">
      <c r="A3564" s="16">
        <v>3563</v>
      </c>
      <c r="B3564" s="16" t="s">
        <v>4400</v>
      </c>
    </row>
    <row r="3565" spans="1:2" x14ac:dyDescent="0.25">
      <c r="A3565" s="16">
        <v>3564</v>
      </c>
      <c r="B3565" s="16" t="s">
        <v>4401</v>
      </c>
    </row>
    <row r="3566" spans="1:2" x14ac:dyDescent="0.25">
      <c r="A3566" s="16">
        <v>3565</v>
      </c>
      <c r="B3566" s="16" t="s">
        <v>4402</v>
      </c>
    </row>
    <row r="3567" spans="1:2" x14ac:dyDescent="0.25">
      <c r="A3567" s="16">
        <v>3566</v>
      </c>
      <c r="B3567" s="16" t="s">
        <v>4403</v>
      </c>
    </row>
    <row r="3568" spans="1:2" x14ac:dyDescent="0.25">
      <c r="A3568" s="16">
        <v>3567</v>
      </c>
      <c r="B3568" s="16" t="s">
        <v>4404</v>
      </c>
    </row>
    <row r="3569" spans="1:2" x14ac:dyDescent="0.25">
      <c r="A3569" s="16">
        <v>3568</v>
      </c>
      <c r="B3569" s="16" t="s">
        <v>4405</v>
      </c>
    </row>
    <row r="3570" spans="1:2" x14ac:dyDescent="0.25">
      <c r="A3570" s="16">
        <v>3569</v>
      </c>
      <c r="B3570" s="16" t="s">
        <v>4406</v>
      </c>
    </row>
    <row r="3571" spans="1:2" x14ac:dyDescent="0.25">
      <c r="A3571" s="16">
        <v>3570</v>
      </c>
      <c r="B3571" s="16" t="s">
        <v>4407</v>
      </c>
    </row>
    <row r="3572" spans="1:2" x14ac:dyDescent="0.25">
      <c r="A3572" s="16">
        <v>3571</v>
      </c>
      <c r="B3572" s="16" t="s">
        <v>4408</v>
      </c>
    </row>
    <row r="3573" spans="1:2" x14ac:dyDescent="0.25">
      <c r="A3573" s="16">
        <v>3572</v>
      </c>
      <c r="B3573" s="16" t="s">
        <v>4409</v>
      </c>
    </row>
    <row r="3574" spans="1:2" x14ac:dyDescent="0.25">
      <c r="A3574" s="16">
        <v>3573</v>
      </c>
      <c r="B3574" s="16" t="s">
        <v>4410</v>
      </c>
    </row>
    <row r="3575" spans="1:2" x14ac:dyDescent="0.25">
      <c r="A3575" s="16">
        <v>3574</v>
      </c>
      <c r="B3575" s="16" t="s">
        <v>4411</v>
      </c>
    </row>
    <row r="3576" spans="1:2" x14ac:dyDescent="0.25">
      <c r="A3576" s="16">
        <v>3575</v>
      </c>
      <c r="B3576" s="16" t="s">
        <v>4412</v>
      </c>
    </row>
    <row r="3577" spans="1:2" x14ac:dyDescent="0.25">
      <c r="A3577" s="16">
        <v>3576</v>
      </c>
      <c r="B3577" s="16" t="s">
        <v>4413</v>
      </c>
    </row>
    <row r="3578" spans="1:2" x14ac:dyDescent="0.25">
      <c r="A3578" s="16">
        <v>3577</v>
      </c>
      <c r="B3578" s="16" t="s">
        <v>4414</v>
      </c>
    </row>
    <row r="3579" spans="1:2" x14ac:dyDescent="0.25">
      <c r="A3579" s="16">
        <v>3578</v>
      </c>
      <c r="B3579" s="16" t="s">
        <v>4415</v>
      </c>
    </row>
    <row r="3580" spans="1:2" x14ac:dyDescent="0.25">
      <c r="A3580" s="16">
        <v>3579</v>
      </c>
      <c r="B3580" s="16" t="s">
        <v>4416</v>
      </c>
    </row>
    <row r="3581" spans="1:2" x14ac:dyDescent="0.25">
      <c r="A3581" s="16">
        <v>3580</v>
      </c>
      <c r="B3581" s="16" t="s">
        <v>4417</v>
      </c>
    </row>
    <row r="3582" spans="1:2" x14ac:dyDescent="0.25">
      <c r="A3582" s="16">
        <v>3581</v>
      </c>
      <c r="B3582" s="16" t="s">
        <v>4418</v>
      </c>
    </row>
    <row r="3583" spans="1:2" x14ac:dyDescent="0.25">
      <c r="A3583" s="16">
        <v>3582</v>
      </c>
      <c r="B3583" s="16" t="s">
        <v>4419</v>
      </c>
    </row>
    <row r="3584" spans="1:2" x14ac:dyDescent="0.25">
      <c r="A3584" s="16">
        <v>3583</v>
      </c>
      <c r="B3584" s="16" t="s">
        <v>4420</v>
      </c>
    </row>
    <row r="3585" spans="1:2" x14ac:dyDescent="0.25">
      <c r="A3585" s="16">
        <v>3584</v>
      </c>
      <c r="B3585" s="16" t="s">
        <v>4421</v>
      </c>
    </row>
    <row r="3586" spans="1:2" x14ac:dyDescent="0.25">
      <c r="A3586" s="16">
        <v>3585</v>
      </c>
      <c r="B3586" s="16" t="s">
        <v>4422</v>
      </c>
    </row>
    <row r="3587" spans="1:2" x14ac:dyDescent="0.25">
      <c r="A3587" s="16">
        <v>3586</v>
      </c>
      <c r="B3587" s="16" t="s">
        <v>4423</v>
      </c>
    </row>
    <row r="3588" spans="1:2" x14ac:dyDescent="0.25">
      <c r="A3588" s="16">
        <v>3587</v>
      </c>
      <c r="B3588" s="16" t="s">
        <v>4424</v>
      </c>
    </row>
    <row r="3589" spans="1:2" x14ac:dyDescent="0.25">
      <c r="A3589" s="16">
        <v>3588</v>
      </c>
      <c r="B3589" s="16" t="s">
        <v>4425</v>
      </c>
    </row>
    <row r="3590" spans="1:2" x14ac:dyDescent="0.25">
      <c r="A3590" s="16">
        <v>3589</v>
      </c>
      <c r="B3590" s="16" t="s">
        <v>4426</v>
      </c>
    </row>
    <row r="3591" spans="1:2" x14ac:dyDescent="0.25">
      <c r="A3591" s="16">
        <v>3590</v>
      </c>
      <c r="B3591" s="16" t="s">
        <v>4427</v>
      </c>
    </row>
    <row r="3592" spans="1:2" x14ac:dyDescent="0.25">
      <c r="A3592" s="16">
        <v>3591</v>
      </c>
      <c r="B3592" s="16" t="s">
        <v>4428</v>
      </c>
    </row>
    <row r="3593" spans="1:2" x14ac:dyDescent="0.25">
      <c r="A3593" s="16">
        <v>3592</v>
      </c>
      <c r="B3593" s="16" t="s">
        <v>4429</v>
      </c>
    </row>
    <row r="3594" spans="1:2" x14ac:dyDescent="0.25">
      <c r="A3594" s="16">
        <v>3593</v>
      </c>
      <c r="B3594" s="16" t="s">
        <v>4430</v>
      </c>
    </row>
    <row r="3595" spans="1:2" x14ac:dyDescent="0.25">
      <c r="A3595" s="16">
        <v>3594</v>
      </c>
      <c r="B3595" s="16" t="s">
        <v>4431</v>
      </c>
    </row>
    <row r="3596" spans="1:2" x14ac:dyDescent="0.25">
      <c r="A3596" s="16">
        <v>3595</v>
      </c>
      <c r="B3596" s="16" t="s">
        <v>4432</v>
      </c>
    </row>
    <row r="3597" spans="1:2" x14ac:dyDescent="0.25">
      <c r="A3597" s="16">
        <v>3596</v>
      </c>
      <c r="B3597" s="16" t="s">
        <v>4433</v>
      </c>
    </row>
    <row r="3598" spans="1:2" x14ac:dyDescent="0.25">
      <c r="A3598" s="16">
        <v>3597</v>
      </c>
      <c r="B3598" s="16" t="s">
        <v>4434</v>
      </c>
    </row>
    <row r="3599" spans="1:2" x14ac:dyDescent="0.25">
      <c r="A3599" s="16">
        <v>3598</v>
      </c>
      <c r="B3599" s="16" t="s">
        <v>4435</v>
      </c>
    </row>
    <row r="3600" spans="1:2" x14ac:dyDescent="0.25">
      <c r="A3600" s="16">
        <v>3599</v>
      </c>
      <c r="B3600" s="16" t="s">
        <v>4436</v>
      </c>
    </row>
    <row r="3601" spans="1:2" x14ac:dyDescent="0.25">
      <c r="A3601" s="16">
        <v>3600</v>
      </c>
      <c r="B3601" s="16" t="s">
        <v>4437</v>
      </c>
    </row>
    <row r="3602" spans="1:2" x14ac:dyDescent="0.25">
      <c r="A3602" s="16">
        <v>3601</v>
      </c>
      <c r="B3602" s="16" t="s">
        <v>4438</v>
      </c>
    </row>
    <row r="3603" spans="1:2" x14ac:dyDescent="0.25">
      <c r="A3603" s="16">
        <v>3602</v>
      </c>
      <c r="B3603" s="16" t="s">
        <v>4439</v>
      </c>
    </row>
    <row r="3604" spans="1:2" x14ac:dyDescent="0.25">
      <c r="A3604" s="16">
        <v>3603</v>
      </c>
      <c r="B3604" s="16" t="s">
        <v>4440</v>
      </c>
    </row>
    <row r="3605" spans="1:2" x14ac:dyDescent="0.25">
      <c r="A3605" s="16">
        <v>3604</v>
      </c>
      <c r="B3605" s="16" t="s">
        <v>4441</v>
      </c>
    </row>
    <row r="3606" spans="1:2" x14ac:dyDescent="0.25">
      <c r="A3606" s="16">
        <v>3605</v>
      </c>
      <c r="B3606" s="16" t="s">
        <v>4442</v>
      </c>
    </row>
    <row r="3607" spans="1:2" x14ac:dyDescent="0.25">
      <c r="A3607" s="16">
        <v>3606</v>
      </c>
      <c r="B3607" s="16" t="s">
        <v>4443</v>
      </c>
    </row>
    <row r="3608" spans="1:2" x14ac:dyDescent="0.25">
      <c r="A3608" s="16">
        <v>3607</v>
      </c>
      <c r="B3608" s="16" t="s">
        <v>4444</v>
      </c>
    </row>
    <row r="3609" spans="1:2" x14ac:dyDescent="0.25">
      <c r="A3609" s="16">
        <v>3608</v>
      </c>
      <c r="B3609" s="16" t="s">
        <v>4445</v>
      </c>
    </row>
    <row r="3610" spans="1:2" x14ac:dyDescent="0.25">
      <c r="A3610" s="16">
        <v>3609</v>
      </c>
      <c r="B3610" s="16" t="s">
        <v>4446</v>
      </c>
    </row>
    <row r="3611" spans="1:2" x14ac:dyDescent="0.25">
      <c r="A3611" s="16">
        <v>3610</v>
      </c>
      <c r="B3611" s="16" t="s">
        <v>4447</v>
      </c>
    </row>
    <row r="3612" spans="1:2" x14ac:dyDescent="0.25">
      <c r="A3612" s="16">
        <v>3611</v>
      </c>
      <c r="B3612" s="16" t="s">
        <v>4448</v>
      </c>
    </row>
    <row r="3613" spans="1:2" x14ac:dyDescent="0.25">
      <c r="A3613" s="16">
        <v>3612</v>
      </c>
      <c r="B3613" s="16" t="s">
        <v>4449</v>
      </c>
    </row>
    <row r="3614" spans="1:2" x14ac:dyDescent="0.25">
      <c r="A3614" s="16">
        <v>3613</v>
      </c>
      <c r="B3614" s="16" t="s">
        <v>4450</v>
      </c>
    </row>
    <row r="3615" spans="1:2" x14ac:dyDescent="0.25">
      <c r="A3615" s="16">
        <v>3614</v>
      </c>
      <c r="B3615" s="16" t="s">
        <v>4451</v>
      </c>
    </row>
    <row r="3616" spans="1:2" x14ac:dyDescent="0.25">
      <c r="A3616" s="16">
        <v>3615</v>
      </c>
      <c r="B3616" s="16" t="s">
        <v>4452</v>
      </c>
    </row>
    <row r="3617" spans="1:2" x14ac:dyDescent="0.25">
      <c r="A3617" s="16">
        <v>3616</v>
      </c>
      <c r="B3617" s="16" t="s">
        <v>4453</v>
      </c>
    </row>
    <row r="3618" spans="1:2" x14ac:dyDescent="0.25">
      <c r="A3618" s="16">
        <v>3617</v>
      </c>
      <c r="B3618" s="16" t="s">
        <v>4454</v>
      </c>
    </row>
    <row r="3619" spans="1:2" x14ac:dyDescent="0.25">
      <c r="A3619" s="16">
        <v>3618</v>
      </c>
      <c r="B3619" s="16" t="s">
        <v>4455</v>
      </c>
    </row>
    <row r="3620" spans="1:2" x14ac:dyDescent="0.25">
      <c r="A3620" s="16">
        <v>3619</v>
      </c>
      <c r="B3620" s="16" t="s">
        <v>4456</v>
      </c>
    </row>
    <row r="3621" spans="1:2" x14ac:dyDescent="0.25">
      <c r="A3621" s="16">
        <v>3620</v>
      </c>
      <c r="B3621" s="16" t="s">
        <v>4457</v>
      </c>
    </row>
    <row r="3622" spans="1:2" x14ac:dyDescent="0.25">
      <c r="A3622" s="16">
        <v>3621</v>
      </c>
      <c r="B3622" s="16" t="s">
        <v>4458</v>
      </c>
    </row>
    <row r="3623" spans="1:2" x14ac:dyDescent="0.25">
      <c r="A3623" s="16">
        <v>3622</v>
      </c>
      <c r="B3623" s="16" t="s">
        <v>4459</v>
      </c>
    </row>
    <row r="3624" spans="1:2" x14ac:dyDescent="0.25">
      <c r="A3624" s="16">
        <v>3623</v>
      </c>
      <c r="B3624" s="16" t="s">
        <v>4460</v>
      </c>
    </row>
    <row r="3625" spans="1:2" x14ac:dyDescent="0.25">
      <c r="A3625" s="16">
        <v>3624</v>
      </c>
      <c r="B3625" s="16" t="s">
        <v>4461</v>
      </c>
    </row>
    <row r="3626" spans="1:2" x14ac:dyDescent="0.25">
      <c r="A3626" s="16">
        <v>3625</v>
      </c>
      <c r="B3626" s="16" t="s">
        <v>4462</v>
      </c>
    </row>
    <row r="3627" spans="1:2" x14ac:dyDescent="0.25">
      <c r="A3627" s="16">
        <v>3626</v>
      </c>
      <c r="B3627" s="16" t="s">
        <v>4463</v>
      </c>
    </row>
    <row r="3628" spans="1:2" x14ac:dyDescent="0.25">
      <c r="A3628" s="16">
        <v>3627</v>
      </c>
      <c r="B3628" s="16" t="s">
        <v>4464</v>
      </c>
    </row>
    <row r="3629" spans="1:2" x14ac:dyDescent="0.25">
      <c r="A3629" s="16">
        <v>3628</v>
      </c>
      <c r="B3629" s="16" t="s">
        <v>4465</v>
      </c>
    </row>
    <row r="3630" spans="1:2" x14ac:dyDescent="0.25">
      <c r="A3630" s="16">
        <v>3629</v>
      </c>
      <c r="B3630" s="16" t="s">
        <v>4466</v>
      </c>
    </row>
    <row r="3631" spans="1:2" x14ac:dyDescent="0.25">
      <c r="A3631" s="16">
        <v>3630</v>
      </c>
      <c r="B3631" s="16" t="s">
        <v>4467</v>
      </c>
    </row>
    <row r="3632" spans="1:2" x14ac:dyDescent="0.25">
      <c r="A3632" s="16">
        <v>3631</v>
      </c>
      <c r="B3632" s="16" t="s">
        <v>4468</v>
      </c>
    </row>
    <row r="3633" spans="1:2" x14ac:dyDescent="0.25">
      <c r="A3633" s="16">
        <v>3632</v>
      </c>
      <c r="B3633" s="16" t="s">
        <v>4469</v>
      </c>
    </row>
    <row r="3634" spans="1:2" x14ac:dyDescent="0.25">
      <c r="A3634" s="16">
        <v>3633</v>
      </c>
      <c r="B3634" s="16" t="s">
        <v>4470</v>
      </c>
    </row>
    <row r="3635" spans="1:2" x14ac:dyDescent="0.25">
      <c r="A3635" s="16">
        <v>3634</v>
      </c>
      <c r="B3635" s="16" t="s">
        <v>4471</v>
      </c>
    </row>
    <row r="3636" spans="1:2" x14ac:dyDescent="0.25">
      <c r="A3636" s="16">
        <v>3635</v>
      </c>
      <c r="B3636" s="16" t="s">
        <v>4472</v>
      </c>
    </row>
    <row r="3637" spans="1:2" x14ac:dyDescent="0.25">
      <c r="A3637" s="16">
        <v>3636</v>
      </c>
      <c r="B3637" s="16" t="s">
        <v>4473</v>
      </c>
    </row>
    <row r="3638" spans="1:2" x14ac:dyDescent="0.25">
      <c r="A3638" s="16">
        <v>3637</v>
      </c>
      <c r="B3638" s="16" t="s">
        <v>4474</v>
      </c>
    </row>
    <row r="3639" spans="1:2" x14ac:dyDescent="0.25">
      <c r="A3639" s="16">
        <v>3638</v>
      </c>
      <c r="B3639" s="16" t="s">
        <v>4475</v>
      </c>
    </row>
    <row r="3640" spans="1:2" x14ac:dyDescent="0.25">
      <c r="A3640" s="16">
        <v>3639</v>
      </c>
      <c r="B3640" s="16" t="s">
        <v>4476</v>
      </c>
    </row>
    <row r="3641" spans="1:2" x14ac:dyDescent="0.25">
      <c r="A3641" s="16">
        <v>3640</v>
      </c>
      <c r="B3641" s="16" t="s">
        <v>4477</v>
      </c>
    </row>
    <row r="3642" spans="1:2" x14ac:dyDescent="0.25">
      <c r="A3642" s="16">
        <v>3641</v>
      </c>
      <c r="B3642" s="16" t="s">
        <v>4478</v>
      </c>
    </row>
    <row r="3643" spans="1:2" x14ac:dyDescent="0.25">
      <c r="A3643" s="16">
        <v>3642</v>
      </c>
      <c r="B3643" s="16" t="s">
        <v>4479</v>
      </c>
    </row>
    <row r="3644" spans="1:2" x14ac:dyDescent="0.25">
      <c r="A3644" s="16">
        <v>3643</v>
      </c>
      <c r="B3644" s="16" t="s">
        <v>4480</v>
      </c>
    </row>
    <row r="3645" spans="1:2" x14ac:dyDescent="0.25">
      <c r="A3645" s="16">
        <v>3644</v>
      </c>
      <c r="B3645" s="16" t="s">
        <v>4481</v>
      </c>
    </row>
    <row r="3646" spans="1:2" x14ac:dyDescent="0.25">
      <c r="A3646" s="16">
        <v>3645</v>
      </c>
      <c r="B3646" s="16" t="s">
        <v>4482</v>
      </c>
    </row>
    <row r="3647" spans="1:2" x14ac:dyDescent="0.25">
      <c r="A3647" s="16">
        <v>3646</v>
      </c>
      <c r="B3647" s="16" t="s">
        <v>4483</v>
      </c>
    </row>
    <row r="3648" spans="1:2" x14ac:dyDescent="0.25">
      <c r="A3648" s="16">
        <v>3647</v>
      </c>
      <c r="B3648" s="16" t="s">
        <v>4484</v>
      </c>
    </row>
    <row r="3649" spans="1:2" x14ac:dyDescent="0.25">
      <c r="A3649" s="16">
        <v>3648</v>
      </c>
      <c r="B3649" s="16" t="s">
        <v>4485</v>
      </c>
    </row>
    <row r="3650" spans="1:2" x14ac:dyDescent="0.25">
      <c r="A3650" s="16">
        <v>3649</v>
      </c>
      <c r="B3650" s="16" t="s">
        <v>4486</v>
      </c>
    </row>
    <row r="3651" spans="1:2" x14ac:dyDescent="0.25">
      <c r="A3651" s="16">
        <v>3650</v>
      </c>
      <c r="B3651" s="16" t="s">
        <v>4487</v>
      </c>
    </row>
    <row r="3652" spans="1:2" x14ac:dyDescent="0.25">
      <c r="A3652" s="16">
        <v>3651</v>
      </c>
      <c r="B3652" s="16" t="s">
        <v>4488</v>
      </c>
    </row>
    <row r="3653" spans="1:2" x14ac:dyDescent="0.25">
      <c r="A3653" s="16">
        <v>3652</v>
      </c>
      <c r="B3653" s="16" t="s">
        <v>4489</v>
      </c>
    </row>
    <row r="3654" spans="1:2" x14ac:dyDescent="0.25">
      <c r="A3654" s="16">
        <v>3653</v>
      </c>
      <c r="B3654" s="16" t="s">
        <v>4490</v>
      </c>
    </row>
    <row r="3655" spans="1:2" x14ac:dyDescent="0.25">
      <c r="A3655" s="16">
        <v>3654</v>
      </c>
      <c r="B3655" s="16" t="s">
        <v>4491</v>
      </c>
    </row>
    <row r="3656" spans="1:2" x14ac:dyDescent="0.25">
      <c r="A3656" s="16">
        <v>3655</v>
      </c>
      <c r="B3656" s="16" t="s">
        <v>4492</v>
      </c>
    </row>
    <row r="3657" spans="1:2" x14ac:dyDescent="0.25">
      <c r="A3657" s="16">
        <v>3656</v>
      </c>
      <c r="B3657" s="16" t="s">
        <v>4493</v>
      </c>
    </row>
    <row r="3658" spans="1:2" x14ac:dyDescent="0.25">
      <c r="A3658" s="16">
        <v>3657</v>
      </c>
      <c r="B3658" s="16" t="s">
        <v>4494</v>
      </c>
    </row>
    <row r="3659" spans="1:2" x14ac:dyDescent="0.25">
      <c r="A3659" s="16">
        <v>3658</v>
      </c>
      <c r="B3659" s="16" t="s">
        <v>4495</v>
      </c>
    </row>
    <row r="3660" spans="1:2" x14ac:dyDescent="0.25">
      <c r="A3660" s="16">
        <v>3659</v>
      </c>
      <c r="B3660" s="16" t="s">
        <v>4496</v>
      </c>
    </row>
    <row r="3661" spans="1:2" x14ac:dyDescent="0.25">
      <c r="A3661" s="16">
        <v>3660</v>
      </c>
      <c r="B3661" s="16" t="s">
        <v>4497</v>
      </c>
    </row>
    <row r="3662" spans="1:2" x14ac:dyDescent="0.25">
      <c r="A3662" s="16">
        <v>3661</v>
      </c>
      <c r="B3662" s="16" t="s">
        <v>4498</v>
      </c>
    </row>
    <row r="3663" spans="1:2" x14ac:dyDescent="0.25">
      <c r="A3663" s="16">
        <v>3662</v>
      </c>
      <c r="B3663" s="16" t="s">
        <v>4499</v>
      </c>
    </row>
    <row r="3664" spans="1:2" x14ac:dyDescent="0.25">
      <c r="A3664" s="16">
        <v>3663</v>
      </c>
      <c r="B3664" s="16" t="s">
        <v>4500</v>
      </c>
    </row>
    <row r="3665" spans="1:2" x14ac:dyDescent="0.25">
      <c r="A3665" s="16">
        <v>3664</v>
      </c>
      <c r="B3665" s="16" t="s">
        <v>4501</v>
      </c>
    </row>
    <row r="3666" spans="1:2" x14ac:dyDescent="0.25">
      <c r="A3666" s="16">
        <v>3665</v>
      </c>
      <c r="B3666" s="16" t="s">
        <v>4502</v>
      </c>
    </row>
    <row r="3667" spans="1:2" x14ac:dyDescent="0.25">
      <c r="A3667" s="16">
        <v>3666</v>
      </c>
      <c r="B3667" s="16" t="s">
        <v>4503</v>
      </c>
    </row>
    <row r="3668" spans="1:2" x14ac:dyDescent="0.25">
      <c r="A3668" s="16">
        <v>3667</v>
      </c>
      <c r="B3668" s="16" t="s">
        <v>4504</v>
      </c>
    </row>
    <row r="3669" spans="1:2" x14ac:dyDescent="0.25">
      <c r="A3669" s="16">
        <v>3668</v>
      </c>
      <c r="B3669" s="16" t="s">
        <v>4505</v>
      </c>
    </row>
    <row r="3670" spans="1:2" x14ac:dyDescent="0.25">
      <c r="A3670" s="16">
        <v>3669</v>
      </c>
      <c r="B3670" s="16" t="s">
        <v>4506</v>
      </c>
    </row>
    <row r="3671" spans="1:2" x14ac:dyDescent="0.25">
      <c r="A3671" s="16">
        <v>3670</v>
      </c>
      <c r="B3671" s="16" t="s">
        <v>4507</v>
      </c>
    </row>
    <row r="3672" spans="1:2" x14ac:dyDescent="0.25">
      <c r="A3672" s="16">
        <v>3671</v>
      </c>
      <c r="B3672" s="16" t="s">
        <v>4508</v>
      </c>
    </row>
    <row r="3673" spans="1:2" x14ac:dyDescent="0.25">
      <c r="A3673" s="16">
        <v>3672</v>
      </c>
      <c r="B3673" s="16" t="s">
        <v>4509</v>
      </c>
    </row>
    <row r="3674" spans="1:2" x14ac:dyDescent="0.25">
      <c r="A3674" s="16">
        <v>3673</v>
      </c>
      <c r="B3674" s="16" t="s">
        <v>4510</v>
      </c>
    </row>
    <row r="3675" spans="1:2" x14ac:dyDescent="0.25">
      <c r="A3675" s="16">
        <v>3674</v>
      </c>
      <c r="B3675" s="16" t="s">
        <v>4511</v>
      </c>
    </row>
    <row r="3676" spans="1:2" x14ac:dyDescent="0.25">
      <c r="A3676" s="16">
        <v>3675</v>
      </c>
      <c r="B3676" s="16" t="s">
        <v>4512</v>
      </c>
    </row>
    <row r="3677" spans="1:2" x14ac:dyDescent="0.25">
      <c r="A3677" s="16">
        <v>3676</v>
      </c>
      <c r="B3677" s="16" t="s">
        <v>4513</v>
      </c>
    </row>
    <row r="3678" spans="1:2" x14ac:dyDescent="0.25">
      <c r="A3678" s="16">
        <v>3677</v>
      </c>
      <c r="B3678" s="16" t="s">
        <v>4514</v>
      </c>
    </row>
    <row r="3679" spans="1:2" x14ac:dyDescent="0.25">
      <c r="A3679" s="16">
        <v>3678</v>
      </c>
      <c r="B3679" s="16" t="s">
        <v>4515</v>
      </c>
    </row>
    <row r="3680" spans="1:2" x14ac:dyDescent="0.25">
      <c r="A3680" s="16">
        <v>3679</v>
      </c>
      <c r="B3680" s="16" t="s">
        <v>4516</v>
      </c>
    </row>
    <row r="3681" spans="1:2" x14ac:dyDescent="0.25">
      <c r="A3681" s="16">
        <v>3680</v>
      </c>
      <c r="B3681" s="16" t="s">
        <v>4517</v>
      </c>
    </row>
    <row r="3682" spans="1:2" x14ac:dyDescent="0.25">
      <c r="A3682" s="16">
        <v>3681</v>
      </c>
      <c r="B3682" s="16" t="s">
        <v>4518</v>
      </c>
    </row>
    <row r="3683" spans="1:2" x14ac:dyDescent="0.25">
      <c r="A3683" s="16">
        <v>3682</v>
      </c>
      <c r="B3683" s="16" t="s">
        <v>4519</v>
      </c>
    </row>
    <row r="3684" spans="1:2" x14ac:dyDescent="0.25">
      <c r="A3684" s="16">
        <v>3683</v>
      </c>
      <c r="B3684" s="16" t="s">
        <v>4520</v>
      </c>
    </row>
    <row r="3685" spans="1:2" x14ac:dyDescent="0.25">
      <c r="A3685" s="16">
        <v>3684</v>
      </c>
      <c r="B3685" s="16" t="s">
        <v>4521</v>
      </c>
    </row>
    <row r="3686" spans="1:2" x14ac:dyDescent="0.25">
      <c r="A3686" s="16">
        <v>3685</v>
      </c>
      <c r="B3686" s="16" t="s">
        <v>4522</v>
      </c>
    </row>
    <row r="3687" spans="1:2" x14ac:dyDescent="0.25">
      <c r="A3687" s="16">
        <v>3686</v>
      </c>
      <c r="B3687" s="16" t="s">
        <v>4523</v>
      </c>
    </row>
    <row r="3688" spans="1:2" x14ac:dyDescent="0.25">
      <c r="A3688" s="16">
        <v>3687</v>
      </c>
      <c r="B3688" s="16" t="s">
        <v>4524</v>
      </c>
    </row>
    <row r="3689" spans="1:2" x14ac:dyDescent="0.25">
      <c r="A3689" s="16">
        <v>3688</v>
      </c>
      <c r="B3689" s="16" t="s">
        <v>4525</v>
      </c>
    </row>
    <row r="3690" spans="1:2" x14ac:dyDescent="0.25">
      <c r="A3690" s="16">
        <v>3689</v>
      </c>
      <c r="B3690" s="16" t="s">
        <v>4526</v>
      </c>
    </row>
    <row r="3691" spans="1:2" x14ac:dyDescent="0.25">
      <c r="A3691" s="16">
        <v>3690</v>
      </c>
      <c r="B3691" s="16" t="s">
        <v>4527</v>
      </c>
    </row>
    <row r="3692" spans="1:2" x14ac:dyDescent="0.25">
      <c r="A3692" s="16">
        <v>3691</v>
      </c>
      <c r="B3692" s="16" t="s">
        <v>4528</v>
      </c>
    </row>
    <row r="3693" spans="1:2" x14ac:dyDescent="0.25">
      <c r="A3693" s="16">
        <v>3692</v>
      </c>
      <c r="B3693" s="16" t="s">
        <v>4529</v>
      </c>
    </row>
    <row r="3694" spans="1:2" x14ac:dyDescent="0.25">
      <c r="A3694" s="16">
        <v>3693</v>
      </c>
      <c r="B3694" s="16" t="s">
        <v>4530</v>
      </c>
    </row>
    <row r="3695" spans="1:2" x14ac:dyDescent="0.25">
      <c r="A3695" s="16">
        <v>3694</v>
      </c>
      <c r="B3695" s="16" t="s">
        <v>4531</v>
      </c>
    </row>
    <row r="3696" spans="1:2" x14ac:dyDescent="0.25">
      <c r="A3696" s="16">
        <v>3695</v>
      </c>
      <c r="B3696" s="16" t="s">
        <v>4532</v>
      </c>
    </row>
    <row r="3697" spans="1:2" x14ac:dyDescent="0.25">
      <c r="A3697" s="16">
        <v>3696</v>
      </c>
      <c r="B3697" s="16" t="s">
        <v>4533</v>
      </c>
    </row>
    <row r="3698" spans="1:2" x14ac:dyDescent="0.25">
      <c r="A3698" s="16">
        <v>3697</v>
      </c>
      <c r="B3698" s="16" t="s">
        <v>4534</v>
      </c>
    </row>
    <row r="3699" spans="1:2" x14ac:dyDescent="0.25">
      <c r="A3699" s="16">
        <v>3698</v>
      </c>
      <c r="B3699" s="16" t="s">
        <v>4535</v>
      </c>
    </row>
    <row r="3700" spans="1:2" x14ac:dyDescent="0.25">
      <c r="A3700" s="16">
        <v>3699</v>
      </c>
      <c r="B3700" s="16" t="s">
        <v>4536</v>
      </c>
    </row>
    <row r="3701" spans="1:2" x14ac:dyDescent="0.25">
      <c r="A3701" s="16">
        <v>3700</v>
      </c>
      <c r="B3701" s="16" t="s">
        <v>4537</v>
      </c>
    </row>
    <row r="3702" spans="1:2" x14ac:dyDescent="0.25">
      <c r="A3702" s="16">
        <v>3701</v>
      </c>
      <c r="B3702" s="16" t="s">
        <v>4538</v>
      </c>
    </row>
    <row r="3703" spans="1:2" x14ac:dyDescent="0.25">
      <c r="A3703" s="16">
        <v>3702</v>
      </c>
      <c r="B3703" s="16" t="s">
        <v>4539</v>
      </c>
    </row>
    <row r="3704" spans="1:2" x14ac:dyDescent="0.25">
      <c r="A3704" s="16">
        <v>3703</v>
      </c>
      <c r="B3704" s="16" t="s">
        <v>4540</v>
      </c>
    </row>
    <row r="3705" spans="1:2" x14ac:dyDescent="0.25">
      <c r="A3705" s="16">
        <v>3704</v>
      </c>
      <c r="B3705" s="16" t="s">
        <v>4541</v>
      </c>
    </row>
    <row r="3706" spans="1:2" x14ac:dyDescent="0.25">
      <c r="A3706" s="16">
        <v>3705</v>
      </c>
      <c r="B3706" s="16" t="s">
        <v>4542</v>
      </c>
    </row>
    <row r="3707" spans="1:2" x14ac:dyDescent="0.25">
      <c r="A3707" s="16">
        <v>3706</v>
      </c>
      <c r="B3707" s="16" t="s">
        <v>4543</v>
      </c>
    </row>
    <row r="3708" spans="1:2" x14ac:dyDescent="0.25">
      <c r="A3708" s="16">
        <v>3707</v>
      </c>
      <c r="B3708" s="16" t="s">
        <v>4544</v>
      </c>
    </row>
    <row r="3709" spans="1:2" x14ac:dyDescent="0.25">
      <c r="A3709" s="16">
        <v>3708</v>
      </c>
      <c r="B3709" s="16" t="s">
        <v>4545</v>
      </c>
    </row>
    <row r="3710" spans="1:2" x14ac:dyDescent="0.25">
      <c r="A3710" s="16">
        <v>3709</v>
      </c>
      <c r="B3710" s="16" t="s">
        <v>4546</v>
      </c>
    </row>
    <row r="3711" spans="1:2" x14ac:dyDescent="0.25">
      <c r="A3711" s="16">
        <v>3710</v>
      </c>
      <c r="B3711" s="16" t="s">
        <v>4547</v>
      </c>
    </row>
    <row r="3712" spans="1:2" x14ac:dyDescent="0.25">
      <c r="A3712" s="16">
        <v>3711</v>
      </c>
      <c r="B3712" s="16" t="s">
        <v>4548</v>
      </c>
    </row>
    <row r="3713" spans="1:2" x14ac:dyDescent="0.25">
      <c r="A3713" s="16">
        <v>3712</v>
      </c>
      <c r="B3713" s="16" t="s">
        <v>4549</v>
      </c>
    </row>
    <row r="3714" spans="1:2" x14ac:dyDescent="0.25">
      <c r="A3714" s="16">
        <v>3713</v>
      </c>
      <c r="B3714" s="16" t="s">
        <v>4550</v>
      </c>
    </row>
    <row r="3715" spans="1:2" x14ac:dyDescent="0.25">
      <c r="A3715" s="16">
        <v>3714</v>
      </c>
      <c r="B3715" s="16" t="s">
        <v>4551</v>
      </c>
    </row>
    <row r="3716" spans="1:2" x14ac:dyDescent="0.25">
      <c r="A3716" s="16">
        <v>3715</v>
      </c>
      <c r="B3716" s="16" t="s">
        <v>4552</v>
      </c>
    </row>
    <row r="3717" spans="1:2" x14ac:dyDescent="0.25">
      <c r="A3717" s="16">
        <v>3716</v>
      </c>
      <c r="B3717" s="16" t="s">
        <v>4553</v>
      </c>
    </row>
    <row r="3718" spans="1:2" x14ac:dyDescent="0.25">
      <c r="A3718" s="16">
        <v>3717</v>
      </c>
      <c r="B3718" s="16" t="s">
        <v>4554</v>
      </c>
    </row>
    <row r="3719" spans="1:2" x14ac:dyDescent="0.25">
      <c r="A3719" s="16">
        <v>3718</v>
      </c>
      <c r="B3719" s="16" t="s">
        <v>4555</v>
      </c>
    </row>
    <row r="3720" spans="1:2" x14ac:dyDescent="0.25">
      <c r="A3720" s="16">
        <v>3719</v>
      </c>
      <c r="B3720" s="16" t="s">
        <v>4556</v>
      </c>
    </row>
    <row r="3721" spans="1:2" x14ac:dyDescent="0.25">
      <c r="A3721" s="16">
        <v>3720</v>
      </c>
      <c r="B3721" s="16" t="s">
        <v>4557</v>
      </c>
    </row>
    <row r="3722" spans="1:2" x14ac:dyDescent="0.25">
      <c r="A3722" s="16">
        <v>3721</v>
      </c>
      <c r="B3722" s="16" t="s">
        <v>4558</v>
      </c>
    </row>
    <row r="3723" spans="1:2" x14ac:dyDescent="0.25">
      <c r="A3723" s="16">
        <v>3722</v>
      </c>
      <c r="B3723" s="16" t="s">
        <v>4559</v>
      </c>
    </row>
    <row r="3724" spans="1:2" x14ac:dyDescent="0.25">
      <c r="A3724" s="16">
        <v>3723</v>
      </c>
      <c r="B3724" s="16" t="s">
        <v>4560</v>
      </c>
    </row>
    <row r="3725" spans="1:2" x14ac:dyDescent="0.25">
      <c r="A3725" s="16">
        <v>3724</v>
      </c>
      <c r="B3725" s="16" t="s">
        <v>4561</v>
      </c>
    </row>
    <row r="3726" spans="1:2" x14ac:dyDescent="0.25">
      <c r="A3726" s="16">
        <v>3725</v>
      </c>
      <c r="B3726" s="16" t="s">
        <v>4562</v>
      </c>
    </row>
    <row r="3727" spans="1:2" x14ac:dyDescent="0.25">
      <c r="A3727" s="16">
        <v>3726</v>
      </c>
      <c r="B3727" s="16" t="s">
        <v>4563</v>
      </c>
    </row>
    <row r="3728" spans="1:2" x14ac:dyDescent="0.25">
      <c r="A3728" s="16">
        <v>3727</v>
      </c>
      <c r="B3728" s="16" t="s">
        <v>4564</v>
      </c>
    </row>
    <row r="3729" spans="1:2" x14ac:dyDescent="0.25">
      <c r="A3729" s="16">
        <v>3728</v>
      </c>
      <c r="B3729" s="16" t="s">
        <v>4565</v>
      </c>
    </row>
    <row r="3730" spans="1:2" x14ac:dyDescent="0.25">
      <c r="A3730" s="16">
        <v>3729</v>
      </c>
      <c r="B3730" s="16" t="s">
        <v>4566</v>
      </c>
    </row>
    <row r="3731" spans="1:2" x14ac:dyDescent="0.25">
      <c r="A3731" s="16">
        <v>3730</v>
      </c>
      <c r="B3731" s="16" t="s">
        <v>4567</v>
      </c>
    </row>
    <row r="3732" spans="1:2" x14ac:dyDescent="0.25">
      <c r="A3732" s="16">
        <v>3731</v>
      </c>
      <c r="B3732" s="16" t="s">
        <v>4568</v>
      </c>
    </row>
    <row r="3733" spans="1:2" x14ac:dyDescent="0.25">
      <c r="A3733" s="16">
        <v>3732</v>
      </c>
      <c r="B3733" s="16" t="s">
        <v>4569</v>
      </c>
    </row>
    <row r="3734" spans="1:2" x14ac:dyDescent="0.25">
      <c r="A3734" s="16">
        <v>3733</v>
      </c>
      <c r="B3734" s="16" t="s">
        <v>4570</v>
      </c>
    </row>
    <row r="3735" spans="1:2" x14ac:dyDescent="0.25">
      <c r="A3735" s="16">
        <v>3734</v>
      </c>
      <c r="B3735" s="16" t="s">
        <v>4571</v>
      </c>
    </row>
    <row r="3736" spans="1:2" x14ac:dyDescent="0.25">
      <c r="A3736" s="16">
        <v>3735</v>
      </c>
      <c r="B3736" s="16" t="s">
        <v>4572</v>
      </c>
    </row>
    <row r="3737" spans="1:2" x14ac:dyDescent="0.25">
      <c r="A3737" s="16">
        <v>3736</v>
      </c>
      <c r="B3737" s="16" t="s">
        <v>4573</v>
      </c>
    </row>
    <row r="3738" spans="1:2" x14ac:dyDescent="0.25">
      <c r="A3738" s="16">
        <v>3737</v>
      </c>
      <c r="B3738" s="16" t="s">
        <v>4574</v>
      </c>
    </row>
    <row r="3739" spans="1:2" x14ac:dyDescent="0.25">
      <c r="A3739" s="16">
        <v>3738</v>
      </c>
      <c r="B3739" s="16" t="s">
        <v>4575</v>
      </c>
    </row>
    <row r="3740" spans="1:2" x14ac:dyDescent="0.25">
      <c r="A3740" s="16">
        <v>3739</v>
      </c>
      <c r="B3740" s="16" t="s">
        <v>4576</v>
      </c>
    </row>
    <row r="3741" spans="1:2" x14ac:dyDescent="0.25">
      <c r="A3741" s="16">
        <v>3740</v>
      </c>
      <c r="B3741" s="16" t="s">
        <v>4577</v>
      </c>
    </row>
    <row r="3742" spans="1:2" x14ac:dyDescent="0.25">
      <c r="A3742" s="16">
        <v>3741</v>
      </c>
      <c r="B3742" s="16" t="s">
        <v>4578</v>
      </c>
    </row>
    <row r="3743" spans="1:2" x14ac:dyDescent="0.25">
      <c r="A3743" s="16">
        <v>3742</v>
      </c>
      <c r="B3743" s="16" t="s">
        <v>4579</v>
      </c>
    </row>
    <row r="3744" spans="1:2" x14ac:dyDescent="0.25">
      <c r="A3744" s="16">
        <v>3743</v>
      </c>
      <c r="B3744" s="16" t="s">
        <v>4580</v>
      </c>
    </row>
    <row r="3745" spans="1:2" x14ac:dyDescent="0.25">
      <c r="A3745" s="16">
        <v>3744</v>
      </c>
      <c r="B3745" s="16" t="s">
        <v>4581</v>
      </c>
    </row>
    <row r="3746" spans="1:2" x14ac:dyDescent="0.25">
      <c r="A3746" s="16">
        <v>3745</v>
      </c>
      <c r="B3746" s="16" t="s">
        <v>4582</v>
      </c>
    </row>
    <row r="3747" spans="1:2" x14ac:dyDescent="0.25">
      <c r="A3747" s="16">
        <v>3746</v>
      </c>
      <c r="B3747" s="16" t="s">
        <v>4583</v>
      </c>
    </row>
    <row r="3748" spans="1:2" x14ac:dyDescent="0.25">
      <c r="A3748" s="16">
        <v>3747</v>
      </c>
      <c r="B3748" s="16" t="s">
        <v>4584</v>
      </c>
    </row>
    <row r="3749" spans="1:2" x14ac:dyDescent="0.25">
      <c r="A3749" s="16">
        <v>3748</v>
      </c>
      <c r="B3749" s="16" t="s">
        <v>4585</v>
      </c>
    </row>
    <row r="3750" spans="1:2" x14ac:dyDescent="0.25">
      <c r="A3750" s="16">
        <v>3749</v>
      </c>
      <c r="B3750" s="16" t="s">
        <v>4586</v>
      </c>
    </row>
    <row r="3751" spans="1:2" x14ac:dyDescent="0.25">
      <c r="A3751" s="16">
        <v>3750</v>
      </c>
      <c r="B3751" s="16" t="s">
        <v>4587</v>
      </c>
    </row>
    <row r="3752" spans="1:2" x14ac:dyDescent="0.25">
      <c r="A3752" s="16">
        <v>3751</v>
      </c>
      <c r="B3752" s="16" t="s">
        <v>4588</v>
      </c>
    </row>
    <row r="3753" spans="1:2" x14ac:dyDescent="0.25">
      <c r="A3753" s="16">
        <v>3752</v>
      </c>
      <c r="B3753" s="16" t="s">
        <v>4589</v>
      </c>
    </row>
    <row r="3754" spans="1:2" x14ac:dyDescent="0.25">
      <c r="A3754" s="16">
        <v>3753</v>
      </c>
      <c r="B3754" s="16" t="s">
        <v>4590</v>
      </c>
    </row>
    <row r="3755" spans="1:2" x14ac:dyDescent="0.25">
      <c r="A3755" s="16">
        <v>3754</v>
      </c>
      <c r="B3755" s="16" t="s">
        <v>4591</v>
      </c>
    </row>
    <row r="3756" spans="1:2" x14ac:dyDescent="0.25">
      <c r="A3756" s="16">
        <v>3755</v>
      </c>
      <c r="B3756" s="16" t="s">
        <v>4592</v>
      </c>
    </row>
    <row r="3757" spans="1:2" x14ac:dyDescent="0.25">
      <c r="A3757" s="16">
        <v>3756</v>
      </c>
      <c r="B3757" s="16" t="s">
        <v>4593</v>
      </c>
    </row>
    <row r="3758" spans="1:2" x14ac:dyDescent="0.25">
      <c r="A3758" s="16">
        <v>3757</v>
      </c>
      <c r="B3758" s="16" t="s">
        <v>4594</v>
      </c>
    </row>
    <row r="3759" spans="1:2" x14ac:dyDescent="0.25">
      <c r="A3759" s="16">
        <v>3758</v>
      </c>
      <c r="B3759" s="16" t="s">
        <v>4595</v>
      </c>
    </row>
    <row r="3760" spans="1:2" x14ac:dyDescent="0.25">
      <c r="A3760" s="16">
        <v>3759</v>
      </c>
      <c r="B3760" s="16" t="s">
        <v>4596</v>
      </c>
    </row>
    <row r="3761" spans="1:2" x14ac:dyDescent="0.25">
      <c r="A3761" s="16">
        <v>3760</v>
      </c>
      <c r="B3761" s="16" t="s">
        <v>4597</v>
      </c>
    </row>
    <row r="3762" spans="1:2" x14ac:dyDescent="0.25">
      <c r="A3762" s="16">
        <v>3761</v>
      </c>
      <c r="B3762" s="16" t="s">
        <v>4598</v>
      </c>
    </row>
    <row r="3763" spans="1:2" x14ac:dyDescent="0.25">
      <c r="A3763" s="16">
        <v>3762</v>
      </c>
      <c r="B3763" s="16" t="s">
        <v>4599</v>
      </c>
    </row>
    <row r="3764" spans="1:2" x14ac:dyDescent="0.25">
      <c r="A3764" s="16">
        <v>3763</v>
      </c>
      <c r="B3764" s="16" t="s">
        <v>4600</v>
      </c>
    </row>
    <row r="3765" spans="1:2" x14ac:dyDescent="0.25">
      <c r="A3765" s="16">
        <v>3764</v>
      </c>
      <c r="B3765" s="16" t="s">
        <v>4601</v>
      </c>
    </row>
    <row r="3766" spans="1:2" x14ac:dyDescent="0.25">
      <c r="A3766" s="16">
        <v>3765</v>
      </c>
      <c r="B3766" s="16" t="s">
        <v>4602</v>
      </c>
    </row>
    <row r="3767" spans="1:2" x14ac:dyDescent="0.25">
      <c r="A3767" s="16">
        <v>3766</v>
      </c>
      <c r="B3767" s="16" t="s">
        <v>4603</v>
      </c>
    </row>
    <row r="3768" spans="1:2" x14ac:dyDescent="0.25">
      <c r="A3768" s="16">
        <v>3767</v>
      </c>
      <c r="B3768" s="16" t="s">
        <v>4604</v>
      </c>
    </row>
    <row r="3769" spans="1:2" x14ac:dyDescent="0.25">
      <c r="A3769" s="16">
        <v>3768</v>
      </c>
      <c r="B3769" s="16" t="s">
        <v>4605</v>
      </c>
    </row>
    <row r="3770" spans="1:2" x14ac:dyDescent="0.25">
      <c r="A3770" s="16">
        <v>3769</v>
      </c>
      <c r="B3770" s="16" t="s">
        <v>4606</v>
      </c>
    </row>
    <row r="3771" spans="1:2" x14ac:dyDescent="0.25">
      <c r="A3771" s="16">
        <v>3770</v>
      </c>
      <c r="B3771" s="16" t="s">
        <v>4607</v>
      </c>
    </row>
    <row r="3772" spans="1:2" x14ac:dyDescent="0.25">
      <c r="A3772" s="16">
        <v>3771</v>
      </c>
      <c r="B3772" s="16" t="s">
        <v>4608</v>
      </c>
    </row>
    <row r="3773" spans="1:2" x14ac:dyDescent="0.25">
      <c r="A3773" s="16">
        <v>3772</v>
      </c>
      <c r="B3773" s="16" t="s">
        <v>4609</v>
      </c>
    </row>
    <row r="3774" spans="1:2" x14ac:dyDescent="0.25">
      <c r="A3774" s="16">
        <v>3773</v>
      </c>
      <c r="B3774" s="16" t="s">
        <v>4610</v>
      </c>
    </row>
    <row r="3775" spans="1:2" x14ac:dyDescent="0.25">
      <c r="A3775" s="16">
        <v>3774</v>
      </c>
      <c r="B3775" s="16" t="s">
        <v>4611</v>
      </c>
    </row>
    <row r="3776" spans="1:2" x14ac:dyDescent="0.25">
      <c r="A3776" s="16">
        <v>3775</v>
      </c>
      <c r="B3776" s="16" t="s">
        <v>4612</v>
      </c>
    </row>
    <row r="3777" spans="1:2" x14ac:dyDescent="0.25">
      <c r="A3777" s="16">
        <v>3776</v>
      </c>
      <c r="B3777" s="16" t="s">
        <v>4613</v>
      </c>
    </row>
    <row r="3778" spans="1:2" x14ac:dyDescent="0.25">
      <c r="A3778" s="16">
        <v>3777</v>
      </c>
      <c r="B3778" s="16" t="s">
        <v>4614</v>
      </c>
    </row>
    <row r="3779" spans="1:2" x14ac:dyDescent="0.25">
      <c r="A3779" s="16">
        <v>3778</v>
      </c>
      <c r="B3779" s="16" t="s">
        <v>4615</v>
      </c>
    </row>
    <row r="3780" spans="1:2" x14ac:dyDescent="0.25">
      <c r="A3780" s="16">
        <v>3779</v>
      </c>
      <c r="B3780" s="16" t="s">
        <v>4616</v>
      </c>
    </row>
    <row r="3781" spans="1:2" x14ac:dyDescent="0.25">
      <c r="A3781" s="16">
        <v>3780</v>
      </c>
      <c r="B3781" s="16" t="s">
        <v>4617</v>
      </c>
    </row>
    <row r="3782" spans="1:2" x14ac:dyDescent="0.25">
      <c r="A3782" s="16">
        <v>3781</v>
      </c>
      <c r="B3782" s="16" t="s">
        <v>4618</v>
      </c>
    </row>
    <row r="3783" spans="1:2" x14ac:dyDescent="0.25">
      <c r="A3783" s="16">
        <v>3782</v>
      </c>
      <c r="B3783" s="16" t="s">
        <v>4619</v>
      </c>
    </row>
    <row r="3784" spans="1:2" x14ac:dyDescent="0.25">
      <c r="A3784" s="16">
        <v>3783</v>
      </c>
      <c r="B3784" s="16" t="s">
        <v>4620</v>
      </c>
    </row>
    <row r="3785" spans="1:2" x14ac:dyDescent="0.25">
      <c r="A3785" s="16">
        <v>3784</v>
      </c>
      <c r="B3785" s="16" t="s">
        <v>4621</v>
      </c>
    </row>
    <row r="3786" spans="1:2" x14ac:dyDescent="0.25">
      <c r="A3786" s="16">
        <v>3785</v>
      </c>
      <c r="B3786" s="16" t="s">
        <v>4622</v>
      </c>
    </row>
    <row r="3787" spans="1:2" x14ac:dyDescent="0.25">
      <c r="A3787" s="16">
        <v>3786</v>
      </c>
      <c r="B3787" s="16" t="s">
        <v>4623</v>
      </c>
    </row>
    <row r="3788" spans="1:2" x14ac:dyDescent="0.25">
      <c r="A3788" s="16">
        <v>3787</v>
      </c>
      <c r="B3788" s="16" t="s">
        <v>4624</v>
      </c>
    </row>
    <row r="3789" spans="1:2" x14ac:dyDescent="0.25">
      <c r="A3789" s="16">
        <v>3788</v>
      </c>
      <c r="B3789" s="16" t="s">
        <v>4625</v>
      </c>
    </row>
    <row r="3790" spans="1:2" x14ac:dyDescent="0.25">
      <c r="A3790" s="16">
        <v>3789</v>
      </c>
      <c r="B3790" s="16" t="s">
        <v>4626</v>
      </c>
    </row>
    <row r="3791" spans="1:2" x14ac:dyDescent="0.25">
      <c r="A3791" s="16">
        <v>3790</v>
      </c>
      <c r="B3791" s="16" t="s">
        <v>4627</v>
      </c>
    </row>
    <row r="3792" spans="1:2" x14ac:dyDescent="0.25">
      <c r="A3792" s="16">
        <v>3791</v>
      </c>
      <c r="B3792" s="16" t="s">
        <v>4628</v>
      </c>
    </row>
    <row r="3793" spans="1:2" x14ac:dyDescent="0.25">
      <c r="A3793" s="16">
        <v>3792</v>
      </c>
      <c r="B3793" s="16" t="s">
        <v>4629</v>
      </c>
    </row>
    <row r="3794" spans="1:2" x14ac:dyDescent="0.25">
      <c r="A3794" s="16">
        <v>3793</v>
      </c>
      <c r="B3794" s="16" t="s">
        <v>4630</v>
      </c>
    </row>
    <row r="3795" spans="1:2" x14ac:dyDescent="0.25">
      <c r="A3795" s="16">
        <v>3794</v>
      </c>
      <c r="B3795" s="16" t="s">
        <v>4631</v>
      </c>
    </row>
    <row r="3796" spans="1:2" x14ac:dyDescent="0.25">
      <c r="A3796" s="16">
        <v>3795</v>
      </c>
      <c r="B3796" s="16" t="s">
        <v>4632</v>
      </c>
    </row>
    <row r="3797" spans="1:2" x14ac:dyDescent="0.25">
      <c r="A3797" s="16">
        <v>3796</v>
      </c>
      <c r="B3797" s="16" t="s">
        <v>4633</v>
      </c>
    </row>
    <row r="3798" spans="1:2" x14ac:dyDescent="0.25">
      <c r="A3798" s="16">
        <v>3797</v>
      </c>
      <c r="B3798" s="16" t="s">
        <v>4634</v>
      </c>
    </row>
    <row r="3799" spans="1:2" x14ac:dyDescent="0.25">
      <c r="A3799" s="16">
        <v>3798</v>
      </c>
      <c r="B3799" s="16" t="s">
        <v>4635</v>
      </c>
    </row>
    <row r="3800" spans="1:2" x14ac:dyDescent="0.25">
      <c r="A3800" s="16">
        <v>3799</v>
      </c>
      <c r="B3800" s="16" t="s">
        <v>4636</v>
      </c>
    </row>
    <row r="3801" spans="1:2" x14ac:dyDescent="0.25">
      <c r="A3801" s="16">
        <v>3800</v>
      </c>
      <c r="B3801" s="16" t="s">
        <v>4637</v>
      </c>
    </row>
    <row r="3802" spans="1:2" x14ac:dyDescent="0.25">
      <c r="A3802" s="16">
        <v>3801</v>
      </c>
      <c r="B3802" s="16" t="s">
        <v>4638</v>
      </c>
    </row>
    <row r="3803" spans="1:2" x14ac:dyDescent="0.25">
      <c r="A3803" s="16">
        <v>3802</v>
      </c>
      <c r="B3803" s="16" t="s">
        <v>4639</v>
      </c>
    </row>
    <row r="3804" spans="1:2" x14ac:dyDescent="0.25">
      <c r="A3804" s="16">
        <v>3803</v>
      </c>
      <c r="B3804" s="16" t="s">
        <v>4640</v>
      </c>
    </row>
    <row r="3805" spans="1:2" x14ac:dyDescent="0.25">
      <c r="A3805" s="16">
        <v>3804</v>
      </c>
      <c r="B3805" s="16" t="s">
        <v>4641</v>
      </c>
    </row>
    <row r="3806" spans="1:2" x14ac:dyDescent="0.25">
      <c r="A3806" s="16">
        <v>3805</v>
      </c>
      <c r="B3806" s="16" t="s">
        <v>4642</v>
      </c>
    </row>
    <row r="3807" spans="1:2" x14ac:dyDescent="0.25">
      <c r="A3807" s="16">
        <v>3806</v>
      </c>
      <c r="B3807" s="16" t="s">
        <v>4643</v>
      </c>
    </row>
    <row r="3808" spans="1:2" x14ac:dyDescent="0.25">
      <c r="A3808" s="16">
        <v>3807</v>
      </c>
      <c r="B3808" s="16" t="s">
        <v>4644</v>
      </c>
    </row>
    <row r="3809" spans="1:2" x14ac:dyDescent="0.25">
      <c r="A3809" s="16">
        <v>3808</v>
      </c>
      <c r="B3809" s="16" t="s">
        <v>4645</v>
      </c>
    </row>
    <row r="3810" spans="1:2" x14ac:dyDescent="0.25">
      <c r="A3810" s="16">
        <v>3809</v>
      </c>
      <c r="B3810" s="16" t="s">
        <v>4646</v>
      </c>
    </row>
    <row r="3811" spans="1:2" x14ac:dyDescent="0.25">
      <c r="A3811" s="16">
        <v>3810</v>
      </c>
      <c r="B3811" s="16" t="s">
        <v>4647</v>
      </c>
    </row>
    <row r="3812" spans="1:2" x14ac:dyDescent="0.25">
      <c r="A3812" s="16">
        <v>3811</v>
      </c>
      <c r="B3812" s="16" t="s">
        <v>4648</v>
      </c>
    </row>
    <row r="3813" spans="1:2" x14ac:dyDescent="0.25">
      <c r="A3813" s="16">
        <v>3812</v>
      </c>
      <c r="B3813" s="16" t="s">
        <v>4649</v>
      </c>
    </row>
    <row r="3814" spans="1:2" x14ac:dyDescent="0.25">
      <c r="A3814" s="16">
        <v>3813</v>
      </c>
      <c r="B3814" s="16" t="s">
        <v>4650</v>
      </c>
    </row>
    <row r="3815" spans="1:2" x14ac:dyDescent="0.25">
      <c r="A3815" s="16">
        <v>3814</v>
      </c>
      <c r="B3815" s="16" t="s">
        <v>4651</v>
      </c>
    </row>
    <row r="3816" spans="1:2" x14ac:dyDescent="0.25">
      <c r="A3816" s="16">
        <v>3815</v>
      </c>
      <c r="B3816" s="16" t="s">
        <v>4652</v>
      </c>
    </row>
    <row r="3817" spans="1:2" x14ac:dyDescent="0.25">
      <c r="A3817" s="16">
        <v>3816</v>
      </c>
      <c r="B3817" s="16" t="s">
        <v>4653</v>
      </c>
    </row>
    <row r="3818" spans="1:2" x14ac:dyDescent="0.25">
      <c r="A3818" s="16">
        <v>3817</v>
      </c>
      <c r="B3818" s="16" t="s">
        <v>1461</v>
      </c>
    </row>
    <row r="3819" spans="1:2" x14ac:dyDescent="0.25">
      <c r="A3819" s="16">
        <v>3818</v>
      </c>
      <c r="B3819" s="16" t="s">
        <v>4654</v>
      </c>
    </row>
    <row r="3820" spans="1:2" x14ac:dyDescent="0.25">
      <c r="A3820" s="16">
        <v>3819</v>
      </c>
      <c r="B3820" s="16" t="s">
        <v>4655</v>
      </c>
    </row>
    <row r="3821" spans="1:2" x14ac:dyDescent="0.25">
      <c r="A3821" s="16">
        <v>3820</v>
      </c>
      <c r="B3821" s="16" t="s">
        <v>4656</v>
      </c>
    </row>
    <row r="3822" spans="1:2" x14ac:dyDescent="0.25">
      <c r="A3822" s="16">
        <v>3821</v>
      </c>
      <c r="B3822" s="16" t="s">
        <v>4657</v>
      </c>
    </row>
    <row r="3823" spans="1:2" x14ac:dyDescent="0.25">
      <c r="A3823" s="16">
        <v>3822</v>
      </c>
      <c r="B3823" s="16" t="s">
        <v>4658</v>
      </c>
    </row>
    <row r="3824" spans="1:2" x14ac:dyDescent="0.25">
      <c r="A3824" s="16">
        <v>3823</v>
      </c>
      <c r="B3824" s="16" t="s">
        <v>4659</v>
      </c>
    </row>
    <row r="3825" spans="1:2" x14ac:dyDescent="0.25">
      <c r="A3825" s="16">
        <v>3824</v>
      </c>
      <c r="B3825" s="16" t="s">
        <v>4660</v>
      </c>
    </row>
    <row r="3826" spans="1:2" x14ac:dyDescent="0.25">
      <c r="A3826" s="16">
        <v>3825</v>
      </c>
      <c r="B3826" s="16" t="s">
        <v>4661</v>
      </c>
    </row>
    <row r="3827" spans="1:2" x14ac:dyDescent="0.25">
      <c r="A3827" s="16">
        <v>3826</v>
      </c>
      <c r="B3827" s="16" t="s">
        <v>4662</v>
      </c>
    </row>
    <row r="3828" spans="1:2" x14ac:dyDescent="0.25">
      <c r="A3828" s="16">
        <v>3827</v>
      </c>
      <c r="B3828" s="16" t="s">
        <v>4663</v>
      </c>
    </row>
    <row r="3829" spans="1:2" x14ac:dyDescent="0.25">
      <c r="A3829" s="16">
        <v>3828</v>
      </c>
      <c r="B3829" s="16" t="s">
        <v>4664</v>
      </c>
    </row>
    <row r="3830" spans="1:2" x14ac:dyDescent="0.25">
      <c r="A3830" s="16">
        <v>3829</v>
      </c>
      <c r="B3830" s="16" t="s">
        <v>4665</v>
      </c>
    </row>
    <row r="3831" spans="1:2" x14ac:dyDescent="0.25">
      <c r="A3831" s="16">
        <v>3830</v>
      </c>
      <c r="B3831" s="16" t="s">
        <v>4666</v>
      </c>
    </row>
    <row r="3832" spans="1:2" x14ac:dyDescent="0.25">
      <c r="A3832" s="16">
        <v>3831</v>
      </c>
      <c r="B3832" s="16" t="s">
        <v>4667</v>
      </c>
    </row>
    <row r="3833" spans="1:2" x14ac:dyDescent="0.25">
      <c r="A3833" s="16">
        <v>3832</v>
      </c>
      <c r="B3833" s="16" t="s">
        <v>4668</v>
      </c>
    </row>
    <row r="3834" spans="1:2" x14ac:dyDescent="0.25">
      <c r="A3834" s="16">
        <v>3833</v>
      </c>
      <c r="B3834" s="16" t="s">
        <v>4669</v>
      </c>
    </row>
    <row r="3835" spans="1:2" x14ac:dyDescent="0.25">
      <c r="A3835" s="16">
        <v>3834</v>
      </c>
      <c r="B3835" s="16" t="s">
        <v>4670</v>
      </c>
    </row>
    <row r="3836" spans="1:2" x14ac:dyDescent="0.25">
      <c r="A3836" s="16">
        <v>3835</v>
      </c>
      <c r="B3836" s="16" t="s">
        <v>4671</v>
      </c>
    </row>
    <row r="3837" spans="1:2" x14ac:dyDescent="0.25">
      <c r="A3837" s="16">
        <v>3836</v>
      </c>
      <c r="B3837" s="16" t="s">
        <v>4672</v>
      </c>
    </row>
    <row r="3838" spans="1:2" x14ac:dyDescent="0.25">
      <c r="A3838" s="16">
        <v>3837</v>
      </c>
      <c r="B3838" s="16" t="s">
        <v>4673</v>
      </c>
    </row>
    <row r="3839" spans="1:2" x14ac:dyDescent="0.25">
      <c r="A3839" s="16">
        <v>3838</v>
      </c>
      <c r="B3839" s="16" t="s">
        <v>4674</v>
      </c>
    </row>
    <row r="3840" spans="1:2" x14ac:dyDescent="0.25">
      <c r="A3840" s="16">
        <v>3839</v>
      </c>
      <c r="B3840" s="16" t="s">
        <v>4675</v>
      </c>
    </row>
    <row r="3841" spans="1:2" x14ac:dyDescent="0.25">
      <c r="A3841" s="16">
        <v>3840</v>
      </c>
      <c r="B3841" s="16" t="s">
        <v>4676</v>
      </c>
    </row>
    <row r="3842" spans="1:2" x14ac:dyDescent="0.25">
      <c r="A3842" s="16">
        <v>3841</v>
      </c>
      <c r="B3842" s="16" t="s">
        <v>4677</v>
      </c>
    </row>
    <row r="3843" spans="1:2" x14ac:dyDescent="0.25">
      <c r="A3843" s="16">
        <v>3842</v>
      </c>
      <c r="B3843" s="16" t="s">
        <v>4678</v>
      </c>
    </row>
    <row r="3844" spans="1:2" x14ac:dyDescent="0.25">
      <c r="A3844" s="16">
        <v>3843</v>
      </c>
      <c r="B3844" s="16" t="s">
        <v>4679</v>
      </c>
    </row>
    <row r="3845" spans="1:2" x14ac:dyDescent="0.25">
      <c r="A3845" s="16">
        <v>3844</v>
      </c>
      <c r="B3845" s="16" t="s">
        <v>4680</v>
      </c>
    </row>
    <row r="3846" spans="1:2" x14ac:dyDescent="0.25">
      <c r="A3846" s="16">
        <v>3845</v>
      </c>
      <c r="B3846" s="16" t="s">
        <v>4681</v>
      </c>
    </row>
    <row r="3847" spans="1:2" x14ac:dyDescent="0.25">
      <c r="A3847" s="16">
        <v>3846</v>
      </c>
      <c r="B3847" s="16" t="s">
        <v>4682</v>
      </c>
    </row>
    <row r="3848" spans="1:2" x14ac:dyDescent="0.25">
      <c r="A3848" s="16">
        <v>3847</v>
      </c>
      <c r="B3848" s="16" t="s">
        <v>4683</v>
      </c>
    </row>
    <row r="3849" spans="1:2" x14ac:dyDescent="0.25">
      <c r="A3849" s="16">
        <v>3848</v>
      </c>
      <c r="B3849" s="16" t="s">
        <v>4684</v>
      </c>
    </row>
    <row r="3850" spans="1:2" x14ac:dyDescent="0.25">
      <c r="A3850" s="16">
        <v>3849</v>
      </c>
      <c r="B3850" s="16" t="s">
        <v>4685</v>
      </c>
    </row>
    <row r="3851" spans="1:2" x14ac:dyDescent="0.25">
      <c r="A3851" s="16">
        <v>3850</v>
      </c>
      <c r="B3851" s="16" t="s">
        <v>4686</v>
      </c>
    </row>
    <row r="3852" spans="1:2" x14ac:dyDescent="0.25">
      <c r="A3852" s="16">
        <v>3851</v>
      </c>
      <c r="B3852" s="16" t="s">
        <v>4687</v>
      </c>
    </row>
    <row r="3853" spans="1:2" x14ac:dyDescent="0.25">
      <c r="A3853" s="16">
        <v>3852</v>
      </c>
      <c r="B3853" s="16" t="s">
        <v>4688</v>
      </c>
    </row>
    <row r="3854" spans="1:2" x14ac:dyDescent="0.25">
      <c r="A3854" s="16">
        <v>3853</v>
      </c>
      <c r="B3854" s="16" t="s">
        <v>4689</v>
      </c>
    </row>
    <row r="3855" spans="1:2" x14ac:dyDescent="0.25">
      <c r="A3855" s="16">
        <v>3854</v>
      </c>
      <c r="B3855" s="16" t="s">
        <v>4690</v>
      </c>
    </row>
    <row r="3856" spans="1:2" x14ac:dyDescent="0.25">
      <c r="A3856" s="16">
        <v>3855</v>
      </c>
      <c r="B3856" s="16" t="s">
        <v>4691</v>
      </c>
    </row>
    <row r="3857" spans="1:2" x14ac:dyDescent="0.25">
      <c r="A3857" s="16">
        <v>3856</v>
      </c>
      <c r="B3857" s="16" t="s">
        <v>4692</v>
      </c>
    </row>
    <row r="3858" spans="1:2" x14ac:dyDescent="0.25">
      <c r="A3858" s="16">
        <v>3857</v>
      </c>
      <c r="B3858" s="16" t="s">
        <v>4693</v>
      </c>
    </row>
    <row r="3859" spans="1:2" x14ac:dyDescent="0.25">
      <c r="A3859" s="16">
        <v>3858</v>
      </c>
      <c r="B3859" s="16" t="s">
        <v>4694</v>
      </c>
    </row>
    <row r="3860" spans="1:2" x14ac:dyDescent="0.25">
      <c r="A3860" s="16">
        <v>3859</v>
      </c>
      <c r="B3860" s="16" t="s">
        <v>4695</v>
      </c>
    </row>
    <row r="3861" spans="1:2" x14ac:dyDescent="0.25">
      <c r="A3861" s="16">
        <v>3860</v>
      </c>
      <c r="B3861" s="16" t="s">
        <v>4696</v>
      </c>
    </row>
    <row r="3862" spans="1:2" x14ac:dyDescent="0.25">
      <c r="A3862" s="16">
        <v>3861</v>
      </c>
      <c r="B3862" s="16" t="s">
        <v>4697</v>
      </c>
    </row>
    <row r="3863" spans="1:2" x14ac:dyDescent="0.25">
      <c r="A3863" s="16">
        <v>3862</v>
      </c>
      <c r="B3863" s="16" t="s">
        <v>4698</v>
      </c>
    </row>
    <row r="3864" spans="1:2" x14ac:dyDescent="0.25">
      <c r="A3864" s="16">
        <v>3863</v>
      </c>
      <c r="B3864" s="16" t="s">
        <v>4699</v>
      </c>
    </row>
    <row r="3865" spans="1:2" x14ac:dyDescent="0.25">
      <c r="A3865" s="16">
        <v>3864</v>
      </c>
      <c r="B3865" s="16" t="s">
        <v>4700</v>
      </c>
    </row>
    <row r="3866" spans="1:2" x14ac:dyDescent="0.25">
      <c r="A3866" s="16">
        <v>3865</v>
      </c>
      <c r="B3866" s="16" t="s">
        <v>4701</v>
      </c>
    </row>
    <row r="3867" spans="1:2" x14ac:dyDescent="0.25">
      <c r="A3867" s="16">
        <v>3866</v>
      </c>
      <c r="B3867" s="16" t="s">
        <v>4702</v>
      </c>
    </row>
    <row r="3868" spans="1:2" x14ac:dyDescent="0.25">
      <c r="A3868" s="16">
        <v>3867</v>
      </c>
      <c r="B3868" s="16" t="s">
        <v>4703</v>
      </c>
    </row>
    <row r="3869" spans="1:2" x14ac:dyDescent="0.25">
      <c r="A3869" s="16">
        <v>3868</v>
      </c>
      <c r="B3869" s="16" t="s">
        <v>4704</v>
      </c>
    </row>
    <row r="3870" spans="1:2" x14ac:dyDescent="0.25">
      <c r="A3870" s="16">
        <v>3869</v>
      </c>
      <c r="B3870" s="16" t="s">
        <v>4705</v>
      </c>
    </row>
    <row r="3871" spans="1:2" x14ac:dyDescent="0.25">
      <c r="A3871" s="16">
        <v>3870</v>
      </c>
      <c r="B3871" s="16" t="s">
        <v>4706</v>
      </c>
    </row>
    <row r="3872" spans="1:2" x14ac:dyDescent="0.25">
      <c r="A3872" s="16">
        <v>3871</v>
      </c>
      <c r="B3872" s="16" t="s">
        <v>4707</v>
      </c>
    </row>
    <row r="3873" spans="1:2" x14ac:dyDescent="0.25">
      <c r="A3873" s="16">
        <v>3872</v>
      </c>
      <c r="B3873" s="16" t="s">
        <v>4708</v>
      </c>
    </row>
    <row r="3874" spans="1:2" x14ac:dyDescent="0.25">
      <c r="A3874" s="16">
        <v>3873</v>
      </c>
      <c r="B3874" s="16" t="s">
        <v>4709</v>
      </c>
    </row>
    <row r="3875" spans="1:2" x14ac:dyDescent="0.25">
      <c r="A3875" s="16">
        <v>3874</v>
      </c>
      <c r="B3875" s="16" t="s">
        <v>4710</v>
      </c>
    </row>
    <row r="3876" spans="1:2" x14ac:dyDescent="0.25">
      <c r="A3876" s="16">
        <v>3875</v>
      </c>
      <c r="B3876" s="16" t="s">
        <v>4711</v>
      </c>
    </row>
    <row r="3877" spans="1:2" x14ac:dyDescent="0.25">
      <c r="A3877" s="16">
        <v>3876</v>
      </c>
      <c r="B3877" s="16" t="s">
        <v>4712</v>
      </c>
    </row>
    <row r="3878" spans="1:2" x14ac:dyDescent="0.25">
      <c r="A3878" s="16">
        <v>3877</v>
      </c>
      <c r="B3878" s="16" t="s">
        <v>4713</v>
      </c>
    </row>
    <row r="3879" spans="1:2" x14ac:dyDescent="0.25">
      <c r="A3879" s="16">
        <v>3878</v>
      </c>
      <c r="B3879" s="16" t="s">
        <v>4714</v>
      </c>
    </row>
    <row r="3880" spans="1:2" x14ac:dyDescent="0.25">
      <c r="A3880" s="16">
        <v>3879</v>
      </c>
      <c r="B3880" s="16" t="s">
        <v>4715</v>
      </c>
    </row>
    <row r="3881" spans="1:2" x14ac:dyDescent="0.25">
      <c r="A3881" s="16">
        <v>3880</v>
      </c>
      <c r="B3881" s="16" t="s">
        <v>4716</v>
      </c>
    </row>
    <row r="3882" spans="1:2" x14ac:dyDescent="0.25">
      <c r="A3882" s="16">
        <v>3881</v>
      </c>
      <c r="B3882" s="16" t="s">
        <v>4717</v>
      </c>
    </row>
    <row r="3883" spans="1:2" x14ac:dyDescent="0.25">
      <c r="A3883" s="16">
        <v>3882</v>
      </c>
      <c r="B3883" s="16" t="s">
        <v>4718</v>
      </c>
    </row>
    <row r="3884" spans="1:2" x14ac:dyDescent="0.25">
      <c r="A3884" s="16">
        <v>3883</v>
      </c>
      <c r="B3884" s="16" t="s">
        <v>4719</v>
      </c>
    </row>
    <row r="3885" spans="1:2" x14ac:dyDescent="0.25">
      <c r="A3885" s="16">
        <v>3884</v>
      </c>
      <c r="B3885" s="16" t="s">
        <v>4720</v>
      </c>
    </row>
    <row r="3886" spans="1:2" x14ac:dyDescent="0.25">
      <c r="A3886" s="16">
        <v>3885</v>
      </c>
      <c r="B3886" s="16" t="s">
        <v>4721</v>
      </c>
    </row>
    <row r="3887" spans="1:2" x14ac:dyDescent="0.25">
      <c r="A3887" s="16">
        <v>3886</v>
      </c>
      <c r="B3887" s="16" t="s">
        <v>4722</v>
      </c>
    </row>
    <row r="3888" spans="1:2" x14ac:dyDescent="0.25">
      <c r="A3888" s="16">
        <v>3887</v>
      </c>
      <c r="B3888" s="16" t="s">
        <v>4723</v>
      </c>
    </row>
    <row r="3889" spans="1:2" x14ac:dyDescent="0.25">
      <c r="A3889" s="16">
        <v>3888</v>
      </c>
      <c r="B3889" s="16" t="s">
        <v>4724</v>
      </c>
    </row>
    <row r="3890" spans="1:2" x14ac:dyDescent="0.25">
      <c r="A3890" s="16">
        <v>3889</v>
      </c>
      <c r="B3890" s="16" t="s">
        <v>4725</v>
      </c>
    </row>
    <row r="3891" spans="1:2" x14ac:dyDescent="0.25">
      <c r="A3891" s="16">
        <v>3890</v>
      </c>
      <c r="B3891" s="16" t="s">
        <v>4726</v>
      </c>
    </row>
    <row r="3892" spans="1:2" x14ac:dyDescent="0.25">
      <c r="A3892" s="16">
        <v>3891</v>
      </c>
      <c r="B3892" s="16" t="s">
        <v>4727</v>
      </c>
    </row>
    <row r="3893" spans="1:2" x14ac:dyDescent="0.25">
      <c r="A3893" s="16">
        <v>3892</v>
      </c>
      <c r="B3893" s="16" t="s">
        <v>4728</v>
      </c>
    </row>
    <row r="3894" spans="1:2" x14ac:dyDescent="0.25">
      <c r="A3894" s="16">
        <v>3893</v>
      </c>
      <c r="B3894" s="16" t="s">
        <v>4729</v>
      </c>
    </row>
    <row r="3895" spans="1:2" x14ac:dyDescent="0.25">
      <c r="A3895" s="16">
        <v>3894</v>
      </c>
      <c r="B3895" s="16" t="s">
        <v>4730</v>
      </c>
    </row>
    <row r="3896" spans="1:2" x14ac:dyDescent="0.25">
      <c r="A3896" s="16">
        <v>3895</v>
      </c>
      <c r="B3896" s="16" t="s">
        <v>4731</v>
      </c>
    </row>
    <row r="3897" spans="1:2" x14ac:dyDescent="0.25">
      <c r="A3897" s="16">
        <v>3896</v>
      </c>
      <c r="B3897" s="16" t="s">
        <v>4732</v>
      </c>
    </row>
    <row r="3898" spans="1:2" x14ac:dyDescent="0.25">
      <c r="A3898" s="16">
        <v>3897</v>
      </c>
      <c r="B3898" s="16" t="s">
        <v>4733</v>
      </c>
    </row>
    <row r="3899" spans="1:2" x14ac:dyDescent="0.25">
      <c r="A3899" s="16">
        <v>3898</v>
      </c>
      <c r="B3899" s="16" t="s">
        <v>4734</v>
      </c>
    </row>
    <row r="3900" spans="1:2" x14ac:dyDescent="0.25">
      <c r="A3900" s="16">
        <v>3899</v>
      </c>
      <c r="B3900" s="16" t="s">
        <v>4735</v>
      </c>
    </row>
    <row r="3901" spans="1:2" x14ac:dyDescent="0.25">
      <c r="A3901" s="16">
        <v>3900</v>
      </c>
      <c r="B3901" s="16" t="s">
        <v>4736</v>
      </c>
    </row>
    <row r="3902" spans="1:2" x14ac:dyDescent="0.25">
      <c r="A3902" s="16">
        <v>3901</v>
      </c>
      <c r="B3902" s="16" t="s">
        <v>4737</v>
      </c>
    </row>
    <row r="3903" spans="1:2" x14ac:dyDescent="0.25">
      <c r="A3903" s="16">
        <v>3902</v>
      </c>
      <c r="B3903" s="16" t="s">
        <v>4738</v>
      </c>
    </row>
    <row r="3904" spans="1:2" x14ac:dyDescent="0.25">
      <c r="A3904" s="16">
        <v>3903</v>
      </c>
      <c r="B3904" s="16" t="s">
        <v>4739</v>
      </c>
    </row>
    <row r="3905" spans="1:2" x14ac:dyDescent="0.25">
      <c r="A3905" s="16">
        <v>3904</v>
      </c>
      <c r="B3905" s="16" t="s">
        <v>4740</v>
      </c>
    </row>
    <row r="3906" spans="1:2" x14ac:dyDescent="0.25">
      <c r="A3906" s="16">
        <v>3905</v>
      </c>
      <c r="B3906" s="16" t="s">
        <v>4741</v>
      </c>
    </row>
    <row r="3907" spans="1:2" x14ac:dyDescent="0.25">
      <c r="A3907" s="16">
        <v>3906</v>
      </c>
      <c r="B3907" s="16" t="s">
        <v>4742</v>
      </c>
    </row>
    <row r="3908" spans="1:2" x14ac:dyDescent="0.25">
      <c r="A3908" s="16">
        <v>3907</v>
      </c>
      <c r="B3908" s="16" t="s">
        <v>4743</v>
      </c>
    </row>
    <row r="3909" spans="1:2" x14ac:dyDescent="0.25">
      <c r="A3909" s="16">
        <v>3908</v>
      </c>
      <c r="B3909" s="16" t="s">
        <v>4744</v>
      </c>
    </row>
    <row r="3910" spans="1:2" x14ac:dyDescent="0.25">
      <c r="A3910" s="16">
        <v>3909</v>
      </c>
      <c r="B3910" s="16" t="s">
        <v>4745</v>
      </c>
    </row>
    <row r="3911" spans="1:2" x14ac:dyDescent="0.25">
      <c r="A3911" s="16">
        <v>3910</v>
      </c>
      <c r="B3911" s="16" t="s">
        <v>4746</v>
      </c>
    </row>
    <row r="3912" spans="1:2" x14ac:dyDescent="0.25">
      <c r="A3912" s="16">
        <v>3911</v>
      </c>
      <c r="B3912" s="16" t="s">
        <v>4747</v>
      </c>
    </row>
    <row r="3913" spans="1:2" x14ac:dyDescent="0.25">
      <c r="A3913" s="16">
        <v>3912</v>
      </c>
      <c r="B3913" s="16" t="s">
        <v>4748</v>
      </c>
    </row>
    <row r="3914" spans="1:2" x14ac:dyDescent="0.25">
      <c r="A3914" s="16">
        <v>3913</v>
      </c>
      <c r="B3914" s="16" t="s">
        <v>4749</v>
      </c>
    </row>
    <row r="3915" spans="1:2" x14ac:dyDescent="0.25">
      <c r="A3915" s="16">
        <v>3914</v>
      </c>
      <c r="B3915" s="16" t="s">
        <v>4750</v>
      </c>
    </row>
    <row r="3916" spans="1:2" x14ac:dyDescent="0.25">
      <c r="A3916" s="16">
        <v>3915</v>
      </c>
      <c r="B3916" s="16" t="s">
        <v>4751</v>
      </c>
    </row>
    <row r="3917" spans="1:2" x14ac:dyDescent="0.25">
      <c r="A3917" s="16">
        <v>3916</v>
      </c>
      <c r="B3917" s="16" t="s">
        <v>4752</v>
      </c>
    </row>
    <row r="3918" spans="1:2" x14ac:dyDescent="0.25">
      <c r="A3918" s="16">
        <v>3917</v>
      </c>
      <c r="B3918" s="16" t="s">
        <v>4753</v>
      </c>
    </row>
    <row r="3919" spans="1:2" x14ac:dyDescent="0.25">
      <c r="A3919" s="16">
        <v>3918</v>
      </c>
      <c r="B3919" s="16" t="s">
        <v>4754</v>
      </c>
    </row>
    <row r="3920" spans="1:2" x14ac:dyDescent="0.25">
      <c r="A3920" s="16">
        <v>3919</v>
      </c>
      <c r="B3920" s="16" t="s">
        <v>4755</v>
      </c>
    </row>
    <row r="3921" spans="1:2" x14ac:dyDescent="0.25">
      <c r="A3921" s="16">
        <v>3920</v>
      </c>
      <c r="B3921" s="16" t="s">
        <v>4756</v>
      </c>
    </row>
    <row r="3922" spans="1:2" x14ac:dyDescent="0.25">
      <c r="A3922" s="16">
        <v>3921</v>
      </c>
      <c r="B3922" s="16" t="s">
        <v>4757</v>
      </c>
    </row>
    <row r="3923" spans="1:2" x14ac:dyDescent="0.25">
      <c r="A3923" s="16">
        <v>3922</v>
      </c>
      <c r="B3923" s="16" t="s">
        <v>4758</v>
      </c>
    </row>
    <row r="3924" spans="1:2" x14ac:dyDescent="0.25">
      <c r="A3924" s="16">
        <v>3923</v>
      </c>
      <c r="B3924" s="16" t="s">
        <v>4759</v>
      </c>
    </row>
    <row r="3925" spans="1:2" x14ac:dyDescent="0.25">
      <c r="A3925" s="16">
        <v>3924</v>
      </c>
      <c r="B3925" s="16" t="s">
        <v>4760</v>
      </c>
    </row>
    <row r="3926" spans="1:2" x14ac:dyDescent="0.25">
      <c r="A3926" s="16">
        <v>3925</v>
      </c>
      <c r="B3926" s="16" t="s">
        <v>4761</v>
      </c>
    </row>
    <row r="3927" spans="1:2" x14ac:dyDescent="0.25">
      <c r="A3927" s="16">
        <v>3926</v>
      </c>
      <c r="B3927" s="16" t="s">
        <v>4762</v>
      </c>
    </row>
    <row r="3928" spans="1:2" x14ac:dyDescent="0.25">
      <c r="A3928" s="16">
        <v>3927</v>
      </c>
      <c r="B3928" s="16" t="s">
        <v>4763</v>
      </c>
    </row>
    <row r="3929" spans="1:2" x14ac:dyDescent="0.25">
      <c r="A3929" s="16">
        <v>3928</v>
      </c>
      <c r="B3929" s="16" t="s">
        <v>4764</v>
      </c>
    </row>
    <row r="3930" spans="1:2" x14ac:dyDescent="0.25">
      <c r="A3930" s="16">
        <v>3929</v>
      </c>
      <c r="B3930" s="16" t="s">
        <v>4765</v>
      </c>
    </row>
    <row r="3931" spans="1:2" x14ac:dyDescent="0.25">
      <c r="A3931" s="16">
        <v>3930</v>
      </c>
      <c r="B3931" s="16" t="s">
        <v>4766</v>
      </c>
    </row>
    <row r="3932" spans="1:2" x14ac:dyDescent="0.25">
      <c r="A3932" s="16">
        <v>3931</v>
      </c>
      <c r="B3932" s="16" t="s">
        <v>4767</v>
      </c>
    </row>
    <row r="3933" spans="1:2" x14ac:dyDescent="0.25">
      <c r="A3933" s="16">
        <v>3932</v>
      </c>
      <c r="B3933" s="16" t="s">
        <v>4768</v>
      </c>
    </row>
    <row r="3934" spans="1:2" x14ac:dyDescent="0.25">
      <c r="A3934" s="16">
        <v>3933</v>
      </c>
      <c r="B3934" s="16" t="s">
        <v>4769</v>
      </c>
    </row>
    <row r="3935" spans="1:2" x14ac:dyDescent="0.25">
      <c r="A3935" s="16">
        <v>3934</v>
      </c>
      <c r="B3935" s="16" t="s">
        <v>4770</v>
      </c>
    </row>
    <row r="3936" spans="1:2" x14ac:dyDescent="0.25">
      <c r="A3936" s="16">
        <v>3935</v>
      </c>
      <c r="B3936" s="16" t="s">
        <v>4771</v>
      </c>
    </row>
    <row r="3937" spans="1:2" x14ac:dyDescent="0.25">
      <c r="A3937" s="16">
        <v>3936</v>
      </c>
      <c r="B3937" s="16" t="s">
        <v>4772</v>
      </c>
    </row>
    <row r="3938" spans="1:2" x14ac:dyDescent="0.25">
      <c r="A3938" s="16">
        <v>3937</v>
      </c>
      <c r="B3938" s="16" t="s">
        <v>4773</v>
      </c>
    </row>
    <row r="3939" spans="1:2" x14ac:dyDescent="0.25">
      <c r="A3939" s="16">
        <v>3938</v>
      </c>
      <c r="B3939" s="16" t="s">
        <v>4774</v>
      </c>
    </row>
    <row r="3940" spans="1:2" x14ac:dyDescent="0.25">
      <c r="A3940" s="16">
        <v>3939</v>
      </c>
      <c r="B3940" s="16" t="s">
        <v>4775</v>
      </c>
    </row>
    <row r="3941" spans="1:2" x14ac:dyDescent="0.25">
      <c r="A3941" s="16">
        <v>3940</v>
      </c>
      <c r="B3941" s="16" t="s">
        <v>4776</v>
      </c>
    </row>
    <row r="3942" spans="1:2" x14ac:dyDescent="0.25">
      <c r="A3942" s="16">
        <v>3941</v>
      </c>
      <c r="B3942" s="16" t="s">
        <v>4777</v>
      </c>
    </row>
    <row r="3943" spans="1:2" x14ac:dyDescent="0.25">
      <c r="A3943" s="16">
        <v>3942</v>
      </c>
      <c r="B3943" s="16" t="s">
        <v>4778</v>
      </c>
    </row>
    <row r="3944" spans="1:2" x14ac:dyDescent="0.25">
      <c r="A3944" s="16">
        <v>3943</v>
      </c>
      <c r="B3944" s="16" t="s">
        <v>4779</v>
      </c>
    </row>
    <row r="3945" spans="1:2" x14ac:dyDescent="0.25">
      <c r="A3945" s="16">
        <v>3944</v>
      </c>
      <c r="B3945" s="16" t="s">
        <v>4780</v>
      </c>
    </row>
    <row r="3946" spans="1:2" x14ac:dyDescent="0.25">
      <c r="A3946" s="16">
        <v>3945</v>
      </c>
      <c r="B3946" s="16" t="s">
        <v>4781</v>
      </c>
    </row>
    <row r="3947" spans="1:2" x14ac:dyDescent="0.25">
      <c r="A3947" s="16">
        <v>3946</v>
      </c>
      <c r="B3947" s="16" t="s">
        <v>4782</v>
      </c>
    </row>
    <row r="3948" spans="1:2" x14ac:dyDescent="0.25">
      <c r="A3948" s="16">
        <v>3947</v>
      </c>
      <c r="B3948" s="16" t="s">
        <v>4783</v>
      </c>
    </row>
    <row r="3949" spans="1:2" x14ac:dyDescent="0.25">
      <c r="A3949" s="16">
        <v>3948</v>
      </c>
      <c r="B3949" s="16" t="s">
        <v>4784</v>
      </c>
    </row>
    <row r="3950" spans="1:2" x14ac:dyDescent="0.25">
      <c r="A3950" s="16">
        <v>3949</v>
      </c>
      <c r="B3950" s="16" t="s">
        <v>4785</v>
      </c>
    </row>
    <row r="3951" spans="1:2" x14ac:dyDescent="0.25">
      <c r="A3951" s="16">
        <v>3950</v>
      </c>
      <c r="B3951" s="16" t="s">
        <v>4786</v>
      </c>
    </row>
    <row r="3952" spans="1:2" x14ac:dyDescent="0.25">
      <c r="A3952" s="16">
        <v>3951</v>
      </c>
      <c r="B3952" s="16" t="s">
        <v>4787</v>
      </c>
    </row>
    <row r="3953" spans="1:2" x14ac:dyDescent="0.25">
      <c r="A3953" s="16">
        <v>3952</v>
      </c>
      <c r="B3953" s="16" t="s">
        <v>4788</v>
      </c>
    </row>
    <row r="3954" spans="1:2" x14ac:dyDescent="0.25">
      <c r="A3954" s="16">
        <v>3953</v>
      </c>
      <c r="B3954" s="16" t="s">
        <v>4789</v>
      </c>
    </row>
    <row r="3955" spans="1:2" x14ac:dyDescent="0.25">
      <c r="A3955" s="16">
        <v>3954</v>
      </c>
      <c r="B3955" s="16" t="s">
        <v>4790</v>
      </c>
    </row>
    <row r="3956" spans="1:2" x14ac:dyDescent="0.25">
      <c r="A3956" s="16">
        <v>3955</v>
      </c>
      <c r="B3956" s="16" t="s">
        <v>4791</v>
      </c>
    </row>
    <row r="3957" spans="1:2" x14ac:dyDescent="0.25">
      <c r="A3957" s="16">
        <v>3956</v>
      </c>
      <c r="B3957" s="16" t="s">
        <v>4792</v>
      </c>
    </row>
    <row r="3958" spans="1:2" x14ac:dyDescent="0.25">
      <c r="A3958" s="16">
        <v>3957</v>
      </c>
      <c r="B3958" s="16" t="s">
        <v>4793</v>
      </c>
    </row>
    <row r="3959" spans="1:2" x14ac:dyDescent="0.25">
      <c r="A3959" s="16">
        <v>3958</v>
      </c>
      <c r="B3959" s="16" t="s">
        <v>4794</v>
      </c>
    </row>
    <row r="3960" spans="1:2" x14ac:dyDescent="0.25">
      <c r="A3960" s="16">
        <v>3959</v>
      </c>
      <c r="B3960" s="16" t="s">
        <v>4795</v>
      </c>
    </row>
    <row r="3961" spans="1:2" x14ac:dyDescent="0.25">
      <c r="A3961" s="16">
        <v>3960</v>
      </c>
      <c r="B3961" s="16" t="s">
        <v>4796</v>
      </c>
    </row>
    <row r="3962" spans="1:2" x14ac:dyDescent="0.25">
      <c r="A3962" s="16">
        <v>3961</v>
      </c>
      <c r="B3962" s="16" t="s">
        <v>4797</v>
      </c>
    </row>
    <row r="3963" spans="1:2" x14ac:dyDescent="0.25">
      <c r="A3963" s="16">
        <v>3962</v>
      </c>
      <c r="B3963" s="16" t="s">
        <v>4798</v>
      </c>
    </row>
    <row r="3964" spans="1:2" x14ac:dyDescent="0.25">
      <c r="A3964" s="16">
        <v>3963</v>
      </c>
      <c r="B3964" s="16" t="s">
        <v>4799</v>
      </c>
    </row>
    <row r="3965" spans="1:2" x14ac:dyDescent="0.25">
      <c r="A3965" s="16">
        <v>3964</v>
      </c>
      <c r="B3965" s="16" t="s">
        <v>4800</v>
      </c>
    </row>
    <row r="3966" spans="1:2" x14ac:dyDescent="0.25">
      <c r="A3966" s="16">
        <v>3965</v>
      </c>
      <c r="B3966" s="16" t="s">
        <v>4801</v>
      </c>
    </row>
    <row r="3967" spans="1:2" x14ac:dyDescent="0.25">
      <c r="A3967" s="16">
        <v>3966</v>
      </c>
      <c r="B3967" s="16" t="s">
        <v>4802</v>
      </c>
    </row>
    <row r="3968" spans="1:2" x14ac:dyDescent="0.25">
      <c r="A3968" s="16">
        <v>3967</v>
      </c>
      <c r="B3968" s="16" t="s">
        <v>4803</v>
      </c>
    </row>
    <row r="3969" spans="1:2" x14ac:dyDescent="0.25">
      <c r="A3969" s="16">
        <v>3968</v>
      </c>
      <c r="B3969" s="16" t="s">
        <v>4804</v>
      </c>
    </row>
    <row r="3970" spans="1:2" x14ac:dyDescent="0.25">
      <c r="A3970" s="16">
        <v>3969</v>
      </c>
      <c r="B3970" s="16" t="s">
        <v>4805</v>
      </c>
    </row>
    <row r="3971" spans="1:2" x14ac:dyDescent="0.25">
      <c r="A3971" s="16">
        <v>3970</v>
      </c>
      <c r="B3971" s="16" t="s">
        <v>4806</v>
      </c>
    </row>
    <row r="3972" spans="1:2" x14ac:dyDescent="0.25">
      <c r="A3972" s="16">
        <v>3971</v>
      </c>
      <c r="B3972" s="16" t="s">
        <v>4807</v>
      </c>
    </row>
    <row r="3973" spans="1:2" x14ac:dyDescent="0.25">
      <c r="A3973" s="16">
        <v>3972</v>
      </c>
      <c r="B3973" s="16" t="s">
        <v>4808</v>
      </c>
    </row>
    <row r="3974" spans="1:2" x14ac:dyDescent="0.25">
      <c r="A3974" s="16">
        <v>3973</v>
      </c>
      <c r="B3974" s="16" t="s">
        <v>4809</v>
      </c>
    </row>
    <row r="3975" spans="1:2" x14ac:dyDescent="0.25">
      <c r="A3975" s="16">
        <v>3974</v>
      </c>
      <c r="B3975" s="16" t="s">
        <v>4810</v>
      </c>
    </row>
    <row r="3976" spans="1:2" x14ac:dyDescent="0.25">
      <c r="A3976" s="16">
        <v>3975</v>
      </c>
      <c r="B3976" s="16" t="s">
        <v>4811</v>
      </c>
    </row>
    <row r="3977" spans="1:2" x14ac:dyDescent="0.25">
      <c r="A3977" s="16">
        <v>3976</v>
      </c>
      <c r="B3977" s="16" t="s">
        <v>4812</v>
      </c>
    </row>
    <row r="3978" spans="1:2" x14ac:dyDescent="0.25">
      <c r="A3978" s="16">
        <v>3977</v>
      </c>
      <c r="B3978" s="16" t="s">
        <v>4813</v>
      </c>
    </row>
    <row r="3979" spans="1:2" x14ac:dyDescent="0.25">
      <c r="A3979" s="16">
        <v>3978</v>
      </c>
      <c r="B3979" s="16" t="s">
        <v>4814</v>
      </c>
    </row>
    <row r="3980" spans="1:2" x14ac:dyDescent="0.25">
      <c r="A3980" s="16">
        <v>3979</v>
      </c>
      <c r="B3980" s="16" t="s">
        <v>4815</v>
      </c>
    </row>
    <row r="3981" spans="1:2" x14ac:dyDescent="0.25">
      <c r="A3981" s="16">
        <v>3980</v>
      </c>
      <c r="B3981" s="16" t="s">
        <v>4816</v>
      </c>
    </row>
    <row r="3982" spans="1:2" x14ac:dyDescent="0.25">
      <c r="A3982" s="16">
        <v>3981</v>
      </c>
      <c r="B3982" s="16" t="s">
        <v>4817</v>
      </c>
    </row>
    <row r="3983" spans="1:2" x14ac:dyDescent="0.25">
      <c r="A3983" s="16">
        <v>3982</v>
      </c>
      <c r="B3983" s="16" t="s">
        <v>4818</v>
      </c>
    </row>
    <row r="3984" spans="1:2" x14ac:dyDescent="0.25">
      <c r="A3984" s="16">
        <v>3983</v>
      </c>
      <c r="B3984" s="16" t="s">
        <v>4819</v>
      </c>
    </row>
    <row r="3985" spans="1:2" x14ac:dyDescent="0.25">
      <c r="A3985" s="16">
        <v>3984</v>
      </c>
      <c r="B3985" s="16" t="s">
        <v>4820</v>
      </c>
    </row>
    <row r="3986" spans="1:2" x14ac:dyDescent="0.25">
      <c r="A3986" s="16">
        <v>3985</v>
      </c>
      <c r="B3986" s="16" t="s">
        <v>4821</v>
      </c>
    </row>
    <row r="3987" spans="1:2" x14ac:dyDescent="0.25">
      <c r="A3987" s="16">
        <v>3986</v>
      </c>
      <c r="B3987" s="16" t="s">
        <v>4822</v>
      </c>
    </row>
    <row r="3988" spans="1:2" x14ac:dyDescent="0.25">
      <c r="A3988" s="16">
        <v>3987</v>
      </c>
      <c r="B3988" s="16" t="s">
        <v>4823</v>
      </c>
    </row>
    <row r="3989" spans="1:2" x14ac:dyDescent="0.25">
      <c r="A3989" s="16">
        <v>3988</v>
      </c>
      <c r="B3989" s="16" t="s">
        <v>4824</v>
      </c>
    </row>
    <row r="3990" spans="1:2" x14ac:dyDescent="0.25">
      <c r="A3990" s="16">
        <v>3989</v>
      </c>
      <c r="B3990" s="16" t="s">
        <v>4825</v>
      </c>
    </row>
    <row r="3991" spans="1:2" x14ac:dyDescent="0.25">
      <c r="A3991" s="16">
        <v>3990</v>
      </c>
      <c r="B3991" s="16" t="s">
        <v>4826</v>
      </c>
    </row>
    <row r="3992" spans="1:2" x14ac:dyDescent="0.25">
      <c r="A3992" s="16">
        <v>3991</v>
      </c>
      <c r="B3992" s="16" t="s">
        <v>4827</v>
      </c>
    </row>
    <row r="3993" spans="1:2" x14ac:dyDescent="0.25">
      <c r="A3993" s="16">
        <v>3992</v>
      </c>
      <c r="B3993" s="16" t="s">
        <v>4828</v>
      </c>
    </row>
    <row r="3994" spans="1:2" x14ac:dyDescent="0.25">
      <c r="A3994" s="16">
        <v>3993</v>
      </c>
      <c r="B3994" s="16" t="s">
        <v>4829</v>
      </c>
    </row>
    <row r="3995" spans="1:2" x14ac:dyDescent="0.25">
      <c r="A3995" s="16">
        <v>3994</v>
      </c>
      <c r="B3995" s="16" t="s">
        <v>4830</v>
      </c>
    </row>
    <row r="3996" spans="1:2" x14ac:dyDescent="0.25">
      <c r="A3996" s="16">
        <v>3995</v>
      </c>
      <c r="B3996" s="16" t="s">
        <v>4831</v>
      </c>
    </row>
    <row r="3997" spans="1:2" x14ac:dyDescent="0.25">
      <c r="A3997" s="16">
        <v>3996</v>
      </c>
      <c r="B3997" s="16" t="s">
        <v>4832</v>
      </c>
    </row>
    <row r="3998" spans="1:2" x14ac:dyDescent="0.25">
      <c r="A3998" s="16">
        <v>3997</v>
      </c>
      <c r="B3998" s="16" t="s">
        <v>4833</v>
      </c>
    </row>
    <row r="3999" spans="1:2" x14ac:dyDescent="0.25">
      <c r="A3999" s="16">
        <v>3998</v>
      </c>
      <c r="B3999" s="16" t="s">
        <v>4834</v>
      </c>
    </row>
    <row r="4000" spans="1:2" x14ac:dyDescent="0.25">
      <c r="A4000" s="16">
        <v>3999</v>
      </c>
      <c r="B4000" s="16" t="s">
        <v>4835</v>
      </c>
    </row>
    <row r="4001" spans="1:2" x14ac:dyDescent="0.25">
      <c r="A4001" s="16">
        <v>4000</v>
      </c>
      <c r="B4001" s="16" t="s">
        <v>4836</v>
      </c>
    </row>
    <row r="4002" spans="1:2" x14ac:dyDescent="0.25">
      <c r="A4002" s="16">
        <v>4001</v>
      </c>
      <c r="B4002" s="16" t="s">
        <v>4837</v>
      </c>
    </row>
    <row r="4003" spans="1:2" x14ac:dyDescent="0.25">
      <c r="A4003" s="16">
        <v>4002</v>
      </c>
      <c r="B4003" s="16" t="s">
        <v>4838</v>
      </c>
    </row>
    <row r="4004" spans="1:2" x14ac:dyDescent="0.25">
      <c r="A4004" s="16">
        <v>4003</v>
      </c>
      <c r="B4004" s="16" t="s">
        <v>4839</v>
      </c>
    </row>
    <row r="4005" spans="1:2" x14ac:dyDescent="0.25">
      <c r="A4005" s="16">
        <v>4004</v>
      </c>
      <c r="B4005" s="16" t="s">
        <v>4840</v>
      </c>
    </row>
    <row r="4006" spans="1:2" x14ac:dyDescent="0.25">
      <c r="A4006" s="16">
        <v>4005</v>
      </c>
      <c r="B4006" s="16" t="s">
        <v>4841</v>
      </c>
    </row>
    <row r="4007" spans="1:2" x14ac:dyDescent="0.25">
      <c r="A4007" s="16">
        <v>4006</v>
      </c>
      <c r="B4007" s="16" t="s">
        <v>4842</v>
      </c>
    </row>
    <row r="4008" spans="1:2" x14ac:dyDescent="0.25">
      <c r="A4008" s="16">
        <v>4007</v>
      </c>
      <c r="B4008" s="16" t="s">
        <v>4843</v>
      </c>
    </row>
    <row r="4009" spans="1:2" x14ac:dyDescent="0.25">
      <c r="A4009" s="16">
        <v>4008</v>
      </c>
      <c r="B4009" s="16" t="s">
        <v>4844</v>
      </c>
    </row>
    <row r="4010" spans="1:2" x14ac:dyDescent="0.25">
      <c r="A4010" s="16">
        <v>4009</v>
      </c>
      <c r="B4010" s="16" t="s">
        <v>4845</v>
      </c>
    </row>
    <row r="4011" spans="1:2" x14ac:dyDescent="0.25">
      <c r="A4011" s="16">
        <v>4010</v>
      </c>
      <c r="B4011" s="16" t="s">
        <v>4846</v>
      </c>
    </row>
    <row r="4012" spans="1:2" x14ac:dyDescent="0.25">
      <c r="A4012" s="16">
        <v>4011</v>
      </c>
      <c r="B4012" s="16" t="s">
        <v>4847</v>
      </c>
    </row>
    <row r="4013" spans="1:2" x14ac:dyDescent="0.25">
      <c r="A4013" s="16">
        <v>4012</v>
      </c>
      <c r="B4013" s="16" t="s">
        <v>4848</v>
      </c>
    </row>
    <row r="4014" spans="1:2" x14ac:dyDescent="0.25">
      <c r="A4014" s="16">
        <v>4013</v>
      </c>
      <c r="B4014" s="16" t="s">
        <v>4849</v>
      </c>
    </row>
    <row r="4015" spans="1:2" x14ac:dyDescent="0.25">
      <c r="A4015" s="16">
        <v>4014</v>
      </c>
      <c r="B4015" s="16" t="s">
        <v>4850</v>
      </c>
    </row>
    <row r="4016" spans="1:2" x14ac:dyDescent="0.25">
      <c r="A4016" s="16">
        <v>4015</v>
      </c>
      <c r="B4016" s="16" t="s">
        <v>4851</v>
      </c>
    </row>
    <row r="4017" spans="1:2" x14ac:dyDescent="0.25">
      <c r="A4017" s="16">
        <v>4016</v>
      </c>
      <c r="B4017" s="16" t="s">
        <v>4852</v>
      </c>
    </row>
    <row r="4018" spans="1:2" x14ac:dyDescent="0.25">
      <c r="A4018" s="16">
        <v>4017</v>
      </c>
      <c r="B4018" s="16" t="s">
        <v>4853</v>
      </c>
    </row>
    <row r="4019" spans="1:2" x14ac:dyDescent="0.25">
      <c r="A4019" s="16">
        <v>4018</v>
      </c>
      <c r="B4019" s="16" t="s">
        <v>4854</v>
      </c>
    </row>
    <row r="4020" spans="1:2" x14ac:dyDescent="0.25">
      <c r="A4020" s="16">
        <v>4019</v>
      </c>
      <c r="B4020" s="16" t="s">
        <v>4855</v>
      </c>
    </row>
    <row r="4021" spans="1:2" x14ac:dyDescent="0.25">
      <c r="A4021" s="16">
        <v>4020</v>
      </c>
      <c r="B4021" s="16" t="s">
        <v>4856</v>
      </c>
    </row>
    <row r="4022" spans="1:2" x14ac:dyDescent="0.25">
      <c r="A4022" s="16">
        <v>4021</v>
      </c>
      <c r="B4022" s="16" t="s">
        <v>4857</v>
      </c>
    </row>
    <row r="4023" spans="1:2" x14ac:dyDescent="0.25">
      <c r="A4023" s="16">
        <v>4022</v>
      </c>
      <c r="B4023" s="16" t="s">
        <v>4858</v>
      </c>
    </row>
    <row r="4024" spans="1:2" x14ac:dyDescent="0.25">
      <c r="A4024" s="16">
        <v>4023</v>
      </c>
      <c r="B4024" s="16" t="s">
        <v>4859</v>
      </c>
    </row>
    <row r="4025" spans="1:2" x14ac:dyDescent="0.25">
      <c r="A4025" s="16">
        <v>4024</v>
      </c>
      <c r="B4025" s="16" t="s">
        <v>4860</v>
      </c>
    </row>
    <row r="4026" spans="1:2" x14ac:dyDescent="0.25">
      <c r="A4026" s="16">
        <v>4025</v>
      </c>
      <c r="B4026" s="16" t="s">
        <v>4861</v>
      </c>
    </row>
    <row r="4027" spans="1:2" x14ac:dyDescent="0.25">
      <c r="A4027" s="16">
        <v>4026</v>
      </c>
      <c r="B4027" s="16" t="s">
        <v>4862</v>
      </c>
    </row>
    <row r="4028" spans="1:2" x14ac:dyDescent="0.25">
      <c r="A4028" s="16">
        <v>4027</v>
      </c>
      <c r="B4028" s="16" t="s">
        <v>4863</v>
      </c>
    </row>
    <row r="4029" spans="1:2" x14ac:dyDescent="0.25">
      <c r="A4029" s="16">
        <v>4028</v>
      </c>
      <c r="B4029" s="16" t="s">
        <v>4864</v>
      </c>
    </row>
    <row r="4030" spans="1:2" x14ac:dyDescent="0.25">
      <c r="A4030" s="16">
        <v>4029</v>
      </c>
      <c r="B4030" s="16" t="s">
        <v>4865</v>
      </c>
    </row>
    <row r="4031" spans="1:2" x14ac:dyDescent="0.25">
      <c r="A4031" s="16">
        <v>4030</v>
      </c>
      <c r="B4031" s="16" t="s">
        <v>4866</v>
      </c>
    </row>
    <row r="4032" spans="1:2" x14ac:dyDescent="0.25">
      <c r="A4032" s="16">
        <v>4031</v>
      </c>
      <c r="B4032" s="16" t="s">
        <v>4867</v>
      </c>
    </row>
    <row r="4033" spans="1:2" x14ac:dyDescent="0.25">
      <c r="A4033" s="16">
        <v>4032</v>
      </c>
      <c r="B4033" s="16" t="s">
        <v>4868</v>
      </c>
    </row>
    <row r="4034" spans="1:2" x14ac:dyDescent="0.25">
      <c r="A4034" s="16">
        <v>4033</v>
      </c>
      <c r="B4034" s="16" t="s">
        <v>4869</v>
      </c>
    </row>
    <row r="4035" spans="1:2" x14ac:dyDescent="0.25">
      <c r="A4035" s="16">
        <v>4034</v>
      </c>
      <c r="B4035" s="16" t="s">
        <v>4870</v>
      </c>
    </row>
    <row r="4036" spans="1:2" x14ac:dyDescent="0.25">
      <c r="A4036" s="16">
        <v>4035</v>
      </c>
      <c r="B4036" s="16" t="s">
        <v>4871</v>
      </c>
    </row>
    <row r="4037" spans="1:2" x14ac:dyDescent="0.25">
      <c r="A4037" s="16">
        <v>4036</v>
      </c>
      <c r="B4037" s="16" t="s">
        <v>4872</v>
      </c>
    </row>
    <row r="4038" spans="1:2" x14ac:dyDescent="0.25">
      <c r="A4038" s="16">
        <v>4037</v>
      </c>
      <c r="B4038" s="16" t="s">
        <v>4873</v>
      </c>
    </row>
    <row r="4039" spans="1:2" x14ac:dyDescent="0.25">
      <c r="A4039" s="16">
        <v>4038</v>
      </c>
      <c r="B4039" s="16" t="s">
        <v>4874</v>
      </c>
    </row>
    <row r="4040" spans="1:2" x14ac:dyDescent="0.25">
      <c r="A4040" s="16">
        <v>4039</v>
      </c>
      <c r="B4040" s="16" t="s">
        <v>4875</v>
      </c>
    </row>
    <row r="4041" spans="1:2" x14ac:dyDescent="0.25">
      <c r="A4041" s="16">
        <v>4040</v>
      </c>
      <c r="B4041" s="16" t="s">
        <v>4876</v>
      </c>
    </row>
    <row r="4042" spans="1:2" x14ac:dyDescent="0.25">
      <c r="A4042" s="16">
        <v>4041</v>
      </c>
      <c r="B4042" s="16" t="s">
        <v>4877</v>
      </c>
    </row>
    <row r="4043" spans="1:2" x14ac:dyDescent="0.25">
      <c r="A4043" s="16">
        <v>4042</v>
      </c>
      <c r="B4043" s="16" t="s">
        <v>4878</v>
      </c>
    </row>
    <row r="4044" spans="1:2" x14ac:dyDescent="0.25">
      <c r="A4044" s="16">
        <v>4043</v>
      </c>
      <c r="B4044" s="16" t="s">
        <v>4879</v>
      </c>
    </row>
    <row r="4045" spans="1:2" x14ac:dyDescent="0.25">
      <c r="A4045" s="16">
        <v>4044</v>
      </c>
      <c r="B4045" s="16" t="s">
        <v>4880</v>
      </c>
    </row>
    <row r="4046" spans="1:2" x14ac:dyDescent="0.25">
      <c r="A4046" s="16">
        <v>4045</v>
      </c>
      <c r="B4046" s="16" t="s">
        <v>4881</v>
      </c>
    </row>
    <row r="4047" spans="1:2" x14ac:dyDescent="0.25">
      <c r="A4047" s="16">
        <v>4046</v>
      </c>
      <c r="B4047" s="16" t="s">
        <v>4882</v>
      </c>
    </row>
    <row r="4048" spans="1:2" x14ac:dyDescent="0.25">
      <c r="A4048" s="16">
        <v>4047</v>
      </c>
      <c r="B4048" s="16" t="s">
        <v>4883</v>
      </c>
    </row>
    <row r="4049" spans="1:2" x14ac:dyDescent="0.25">
      <c r="A4049" s="16">
        <v>4048</v>
      </c>
      <c r="B4049" s="16" t="s">
        <v>4884</v>
      </c>
    </row>
    <row r="4050" spans="1:2" x14ac:dyDescent="0.25">
      <c r="A4050" s="16">
        <v>4049</v>
      </c>
      <c r="B4050" s="16" t="s">
        <v>4885</v>
      </c>
    </row>
    <row r="4051" spans="1:2" x14ac:dyDescent="0.25">
      <c r="A4051" s="16">
        <v>4050</v>
      </c>
      <c r="B4051" s="16" t="s">
        <v>4886</v>
      </c>
    </row>
    <row r="4052" spans="1:2" x14ac:dyDescent="0.25">
      <c r="A4052" s="16">
        <v>4051</v>
      </c>
      <c r="B4052" s="16" t="s">
        <v>4887</v>
      </c>
    </row>
    <row r="4053" spans="1:2" x14ac:dyDescent="0.25">
      <c r="A4053" s="16">
        <v>4052</v>
      </c>
      <c r="B4053" s="16" t="s">
        <v>4888</v>
      </c>
    </row>
    <row r="4054" spans="1:2" x14ac:dyDescent="0.25">
      <c r="A4054" s="16">
        <v>4053</v>
      </c>
      <c r="B4054" s="16" t="s">
        <v>4889</v>
      </c>
    </row>
    <row r="4055" spans="1:2" x14ac:dyDescent="0.25">
      <c r="A4055" s="16">
        <v>4054</v>
      </c>
      <c r="B4055" s="16" t="s">
        <v>4890</v>
      </c>
    </row>
    <row r="4056" spans="1:2" x14ac:dyDescent="0.25">
      <c r="A4056" s="16">
        <v>4055</v>
      </c>
      <c r="B4056" s="16" t="s">
        <v>4891</v>
      </c>
    </row>
    <row r="4057" spans="1:2" x14ac:dyDescent="0.25">
      <c r="A4057" s="16">
        <v>4056</v>
      </c>
      <c r="B4057" s="16" t="s">
        <v>4892</v>
      </c>
    </row>
    <row r="4058" spans="1:2" x14ac:dyDescent="0.25">
      <c r="A4058" s="16">
        <v>4057</v>
      </c>
      <c r="B4058" s="16" t="s">
        <v>4893</v>
      </c>
    </row>
    <row r="4059" spans="1:2" x14ac:dyDescent="0.25">
      <c r="A4059" s="16">
        <v>4058</v>
      </c>
      <c r="B4059" s="16" t="s">
        <v>4894</v>
      </c>
    </row>
    <row r="4060" spans="1:2" x14ac:dyDescent="0.25">
      <c r="A4060" s="16">
        <v>4059</v>
      </c>
      <c r="B4060" s="16" t="s">
        <v>4895</v>
      </c>
    </row>
    <row r="4061" spans="1:2" x14ac:dyDescent="0.25">
      <c r="A4061" s="16">
        <v>4060</v>
      </c>
      <c r="B4061" s="16" t="s">
        <v>4896</v>
      </c>
    </row>
    <row r="4062" spans="1:2" x14ac:dyDescent="0.25">
      <c r="A4062" s="16">
        <v>4061</v>
      </c>
      <c r="B4062" s="16" t="s">
        <v>4897</v>
      </c>
    </row>
    <row r="4063" spans="1:2" x14ac:dyDescent="0.25">
      <c r="A4063" s="16">
        <v>4062</v>
      </c>
      <c r="B4063" s="16" t="s">
        <v>4898</v>
      </c>
    </row>
    <row r="4064" spans="1:2" x14ac:dyDescent="0.25">
      <c r="A4064" s="16">
        <v>4063</v>
      </c>
      <c r="B4064" s="16" t="s">
        <v>4899</v>
      </c>
    </row>
    <row r="4065" spans="1:2" x14ac:dyDescent="0.25">
      <c r="A4065" s="16">
        <v>4064</v>
      </c>
      <c r="B4065" s="16" t="s">
        <v>4900</v>
      </c>
    </row>
    <row r="4066" spans="1:2" x14ac:dyDescent="0.25">
      <c r="A4066" s="16">
        <v>4065</v>
      </c>
      <c r="B4066" s="16" t="s">
        <v>4901</v>
      </c>
    </row>
    <row r="4067" spans="1:2" x14ac:dyDescent="0.25">
      <c r="A4067" s="16">
        <v>4066</v>
      </c>
      <c r="B4067" s="16" t="s">
        <v>4902</v>
      </c>
    </row>
    <row r="4068" spans="1:2" x14ac:dyDescent="0.25">
      <c r="A4068" s="16">
        <v>4067</v>
      </c>
      <c r="B4068" s="16" t="s">
        <v>4903</v>
      </c>
    </row>
    <row r="4069" spans="1:2" x14ac:dyDescent="0.25">
      <c r="A4069" s="16">
        <v>4068</v>
      </c>
      <c r="B4069" s="16" t="s">
        <v>4904</v>
      </c>
    </row>
    <row r="4070" spans="1:2" x14ac:dyDescent="0.25">
      <c r="A4070" s="16">
        <v>4069</v>
      </c>
      <c r="B4070" s="16" t="s">
        <v>4905</v>
      </c>
    </row>
    <row r="4071" spans="1:2" x14ac:dyDescent="0.25">
      <c r="A4071" s="16">
        <v>4070</v>
      </c>
      <c r="B4071" s="16" t="s">
        <v>4906</v>
      </c>
    </row>
    <row r="4072" spans="1:2" x14ac:dyDescent="0.25">
      <c r="A4072" s="16">
        <v>4071</v>
      </c>
      <c r="B4072" s="16" t="s">
        <v>4907</v>
      </c>
    </row>
    <row r="4073" spans="1:2" x14ac:dyDescent="0.25">
      <c r="A4073" s="16">
        <v>4072</v>
      </c>
      <c r="B4073" s="16" t="s">
        <v>4908</v>
      </c>
    </row>
    <row r="4074" spans="1:2" x14ac:dyDescent="0.25">
      <c r="A4074" s="16">
        <v>4073</v>
      </c>
      <c r="B4074" s="16" t="s">
        <v>4909</v>
      </c>
    </row>
    <row r="4075" spans="1:2" x14ac:dyDescent="0.25">
      <c r="A4075" s="16">
        <v>4074</v>
      </c>
      <c r="B4075" s="16" t="s">
        <v>4910</v>
      </c>
    </row>
    <row r="4076" spans="1:2" x14ac:dyDescent="0.25">
      <c r="A4076" s="16">
        <v>4075</v>
      </c>
      <c r="B4076" s="16" t="s">
        <v>4911</v>
      </c>
    </row>
    <row r="4077" spans="1:2" x14ac:dyDescent="0.25">
      <c r="A4077" s="16">
        <v>4076</v>
      </c>
      <c r="B4077" s="16" t="s">
        <v>4912</v>
      </c>
    </row>
    <row r="4078" spans="1:2" x14ac:dyDescent="0.25">
      <c r="A4078" s="16">
        <v>4077</v>
      </c>
      <c r="B4078" s="16" t="s">
        <v>4913</v>
      </c>
    </row>
    <row r="4079" spans="1:2" x14ac:dyDescent="0.25">
      <c r="A4079" s="16">
        <v>4078</v>
      </c>
      <c r="B4079" s="16" t="s">
        <v>4914</v>
      </c>
    </row>
    <row r="4080" spans="1:2" x14ac:dyDescent="0.25">
      <c r="A4080" s="16">
        <v>4079</v>
      </c>
      <c r="B4080" s="16" t="s">
        <v>4915</v>
      </c>
    </row>
    <row r="4081" spans="1:2" x14ac:dyDescent="0.25">
      <c r="A4081" s="16">
        <v>4080</v>
      </c>
      <c r="B4081" s="16" t="s">
        <v>4916</v>
      </c>
    </row>
    <row r="4082" spans="1:2" x14ac:dyDescent="0.25">
      <c r="A4082" s="16">
        <v>4081</v>
      </c>
      <c r="B4082" s="16" t="s">
        <v>4917</v>
      </c>
    </row>
    <row r="4083" spans="1:2" x14ac:dyDescent="0.25">
      <c r="A4083" s="16">
        <v>4082</v>
      </c>
      <c r="B4083" s="16" t="s">
        <v>4918</v>
      </c>
    </row>
    <row r="4084" spans="1:2" x14ac:dyDescent="0.25">
      <c r="A4084" s="16">
        <v>4083</v>
      </c>
      <c r="B4084" s="16" t="s">
        <v>4919</v>
      </c>
    </row>
    <row r="4085" spans="1:2" x14ac:dyDescent="0.25">
      <c r="A4085" s="16">
        <v>4084</v>
      </c>
      <c r="B4085" s="16" t="s">
        <v>4920</v>
      </c>
    </row>
    <row r="4086" spans="1:2" x14ac:dyDescent="0.25">
      <c r="A4086" s="16">
        <v>4085</v>
      </c>
      <c r="B4086" s="16" t="s">
        <v>4921</v>
      </c>
    </row>
    <row r="4087" spans="1:2" x14ac:dyDescent="0.25">
      <c r="A4087" s="16">
        <v>4086</v>
      </c>
      <c r="B4087" s="16" t="s">
        <v>4922</v>
      </c>
    </row>
    <row r="4088" spans="1:2" x14ac:dyDescent="0.25">
      <c r="A4088" s="16">
        <v>4087</v>
      </c>
      <c r="B4088" s="16" t="s">
        <v>4923</v>
      </c>
    </row>
    <row r="4089" spans="1:2" x14ac:dyDescent="0.25">
      <c r="A4089" s="16">
        <v>4088</v>
      </c>
      <c r="B4089" s="16" t="s">
        <v>4924</v>
      </c>
    </row>
    <row r="4090" spans="1:2" x14ac:dyDescent="0.25">
      <c r="A4090" s="16">
        <v>4089</v>
      </c>
      <c r="B4090" s="16" t="s">
        <v>4925</v>
      </c>
    </row>
    <row r="4091" spans="1:2" x14ac:dyDescent="0.25">
      <c r="A4091" s="16">
        <v>4090</v>
      </c>
      <c r="B4091" s="16" t="s">
        <v>4926</v>
      </c>
    </row>
    <row r="4092" spans="1:2" x14ac:dyDescent="0.25">
      <c r="A4092" s="16">
        <v>4091</v>
      </c>
      <c r="B4092" s="16" t="s">
        <v>3767</v>
      </c>
    </row>
    <row r="4093" spans="1:2" x14ac:dyDescent="0.25">
      <c r="A4093" s="16">
        <v>4092</v>
      </c>
      <c r="B4093" s="16" t="s">
        <v>4927</v>
      </c>
    </row>
    <row r="4094" spans="1:2" x14ac:dyDescent="0.25">
      <c r="A4094" s="16">
        <v>4093</v>
      </c>
      <c r="B4094" s="16" t="s">
        <v>4928</v>
      </c>
    </row>
    <row r="4095" spans="1:2" x14ac:dyDescent="0.25">
      <c r="A4095" s="16">
        <v>4094</v>
      </c>
      <c r="B4095" s="16" t="s">
        <v>4929</v>
      </c>
    </row>
    <row r="4096" spans="1:2" x14ac:dyDescent="0.25">
      <c r="A4096" s="16">
        <v>4095</v>
      </c>
      <c r="B4096" s="16" t="s">
        <v>4930</v>
      </c>
    </row>
    <row r="4097" spans="1:2" x14ac:dyDescent="0.25">
      <c r="A4097" s="16">
        <v>4096</v>
      </c>
      <c r="B4097" s="16" t="s">
        <v>4931</v>
      </c>
    </row>
    <row r="4098" spans="1:2" x14ac:dyDescent="0.25">
      <c r="A4098" s="16">
        <v>4097</v>
      </c>
      <c r="B4098" s="16" t="s">
        <v>4932</v>
      </c>
    </row>
    <row r="4099" spans="1:2" x14ac:dyDescent="0.25">
      <c r="A4099" s="16">
        <v>4098</v>
      </c>
      <c r="B4099" s="16" t="s">
        <v>4933</v>
      </c>
    </row>
    <row r="4100" spans="1:2" x14ac:dyDescent="0.25">
      <c r="A4100" s="16">
        <v>4099</v>
      </c>
      <c r="B4100" s="16" t="s">
        <v>4934</v>
      </c>
    </row>
    <row r="4101" spans="1:2" x14ac:dyDescent="0.25">
      <c r="A4101" s="16">
        <v>4100</v>
      </c>
      <c r="B4101" s="16" t="s">
        <v>4935</v>
      </c>
    </row>
    <row r="4102" spans="1:2" x14ac:dyDescent="0.25">
      <c r="A4102" s="16">
        <v>4101</v>
      </c>
      <c r="B4102" s="16" t="s">
        <v>4936</v>
      </c>
    </row>
    <row r="4103" spans="1:2" x14ac:dyDescent="0.25">
      <c r="A4103" s="16">
        <v>4102</v>
      </c>
      <c r="B4103" s="16" t="s">
        <v>4937</v>
      </c>
    </row>
    <row r="4104" spans="1:2" x14ac:dyDescent="0.25">
      <c r="A4104" s="16">
        <v>4103</v>
      </c>
      <c r="B4104" s="16" t="s">
        <v>4938</v>
      </c>
    </row>
    <row r="4105" spans="1:2" x14ac:dyDescent="0.25">
      <c r="A4105" s="16">
        <v>4104</v>
      </c>
      <c r="B4105" s="16" t="s">
        <v>4939</v>
      </c>
    </row>
    <row r="4106" spans="1:2" x14ac:dyDescent="0.25">
      <c r="A4106" s="16">
        <v>4105</v>
      </c>
      <c r="B4106" s="16" t="s">
        <v>4940</v>
      </c>
    </row>
    <row r="4107" spans="1:2" x14ac:dyDescent="0.25">
      <c r="A4107" s="16">
        <v>4106</v>
      </c>
      <c r="B4107" s="16" t="s">
        <v>4941</v>
      </c>
    </row>
    <row r="4108" spans="1:2" x14ac:dyDescent="0.25">
      <c r="A4108" s="16">
        <v>4107</v>
      </c>
      <c r="B4108" s="16" t="s">
        <v>4942</v>
      </c>
    </row>
    <row r="4109" spans="1:2" x14ac:dyDescent="0.25">
      <c r="A4109" s="16">
        <v>4108</v>
      </c>
      <c r="B4109" s="16" t="s">
        <v>4943</v>
      </c>
    </row>
    <row r="4110" spans="1:2" x14ac:dyDescent="0.25">
      <c r="A4110" s="16">
        <v>4109</v>
      </c>
      <c r="B4110" s="16" t="s">
        <v>4944</v>
      </c>
    </row>
    <row r="4111" spans="1:2" x14ac:dyDescent="0.25">
      <c r="A4111" s="16">
        <v>4110</v>
      </c>
      <c r="B4111" s="16" t="s">
        <v>4945</v>
      </c>
    </row>
    <row r="4112" spans="1:2" x14ac:dyDescent="0.25">
      <c r="A4112" s="16">
        <v>4111</v>
      </c>
      <c r="B4112" s="16" t="s">
        <v>4946</v>
      </c>
    </row>
    <row r="4113" spans="1:2" x14ac:dyDescent="0.25">
      <c r="A4113" s="16">
        <v>4112</v>
      </c>
      <c r="B4113" s="16" t="s">
        <v>4947</v>
      </c>
    </row>
    <row r="4114" spans="1:2" x14ac:dyDescent="0.25">
      <c r="A4114" s="16">
        <v>4113</v>
      </c>
      <c r="B4114" s="16" t="s">
        <v>4948</v>
      </c>
    </row>
    <row r="4115" spans="1:2" x14ac:dyDescent="0.25">
      <c r="A4115" s="16">
        <v>4114</v>
      </c>
      <c r="B4115" s="16" t="s">
        <v>4949</v>
      </c>
    </row>
    <row r="4116" spans="1:2" x14ac:dyDescent="0.25">
      <c r="A4116" s="16">
        <v>4115</v>
      </c>
      <c r="B4116" s="16" t="s">
        <v>4950</v>
      </c>
    </row>
    <row r="4117" spans="1:2" x14ac:dyDescent="0.25">
      <c r="A4117" s="16">
        <v>4116</v>
      </c>
      <c r="B4117" s="16" t="s">
        <v>4951</v>
      </c>
    </row>
    <row r="4118" spans="1:2" x14ac:dyDescent="0.25">
      <c r="A4118" s="16">
        <v>4117</v>
      </c>
      <c r="B4118" s="16" t="s">
        <v>4952</v>
      </c>
    </row>
    <row r="4119" spans="1:2" x14ac:dyDescent="0.25">
      <c r="A4119" s="16">
        <v>4118</v>
      </c>
      <c r="B4119" s="16" t="s">
        <v>4953</v>
      </c>
    </row>
    <row r="4120" spans="1:2" x14ac:dyDescent="0.25">
      <c r="A4120" s="16">
        <v>4119</v>
      </c>
      <c r="B4120" s="16" t="s">
        <v>4954</v>
      </c>
    </row>
    <row r="4121" spans="1:2" x14ac:dyDescent="0.25">
      <c r="A4121" s="16">
        <v>4120</v>
      </c>
      <c r="B4121" s="16" t="s">
        <v>4955</v>
      </c>
    </row>
    <row r="4122" spans="1:2" x14ac:dyDescent="0.25">
      <c r="A4122" s="16">
        <v>4121</v>
      </c>
      <c r="B4122" s="16" t="s">
        <v>4956</v>
      </c>
    </row>
    <row r="4123" spans="1:2" x14ac:dyDescent="0.25">
      <c r="A4123" s="16">
        <v>4122</v>
      </c>
      <c r="B4123" s="16" t="s">
        <v>4957</v>
      </c>
    </row>
    <row r="4124" spans="1:2" x14ac:dyDescent="0.25">
      <c r="A4124" s="16">
        <v>4123</v>
      </c>
      <c r="B4124" s="16" t="s">
        <v>4958</v>
      </c>
    </row>
    <row r="4125" spans="1:2" x14ac:dyDescent="0.25">
      <c r="A4125" s="16">
        <v>4124</v>
      </c>
      <c r="B4125" s="16" t="s">
        <v>4959</v>
      </c>
    </row>
    <row r="4126" spans="1:2" x14ac:dyDescent="0.25">
      <c r="A4126" s="16">
        <v>4125</v>
      </c>
      <c r="B4126" s="16" t="s">
        <v>4960</v>
      </c>
    </row>
    <row r="4127" spans="1:2" x14ac:dyDescent="0.25">
      <c r="A4127" s="16">
        <v>4126</v>
      </c>
      <c r="B4127" s="16" t="s">
        <v>4961</v>
      </c>
    </row>
    <row r="4128" spans="1:2" x14ac:dyDescent="0.25">
      <c r="A4128" s="16">
        <v>4127</v>
      </c>
      <c r="B4128" s="16" t="s">
        <v>4962</v>
      </c>
    </row>
    <row r="4129" spans="1:2" x14ac:dyDescent="0.25">
      <c r="A4129" s="16">
        <v>4128</v>
      </c>
      <c r="B4129" s="16" t="s">
        <v>4963</v>
      </c>
    </row>
    <row r="4130" spans="1:2" x14ac:dyDescent="0.25">
      <c r="A4130" s="16">
        <v>4129</v>
      </c>
      <c r="B4130" s="16" t="s">
        <v>4964</v>
      </c>
    </row>
    <row r="4131" spans="1:2" x14ac:dyDescent="0.25">
      <c r="A4131" s="16">
        <v>4130</v>
      </c>
      <c r="B4131" s="16" t="s">
        <v>4965</v>
      </c>
    </row>
    <row r="4132" spans="1:2" x14ac:dyDescent="0.25">
      <c r="A4132" s="16">
        <v>4131</v>
      </c>
      <c r="B4132" s="16" t="s">
        <v>4966</v>
      </c>
    </row>
    <row r="4133" spans="1:2" x14ac:dyDescent="0.25">
      <c r="A4133" s="16">
        <v>4132</v>
      </c>
      <c r="B4133" s="16" t="s">
        <v>4967</v>
      </c>
    </row>
    <row r="4134" spans="1:2" x14ac:dyDescent="0.25">
      <c r="A4134" s="16">
        <v>4133</v>
      </c>
      <c r="B4134" s="16" t="s">
        <v>4968</v>
      </c>
    </row>
    <row r="4135" spans="1:2" x14ac:dyDescent="0.25">
      <c r="A4135" s="16">
        <v>4134</v>
      </c>
      <c r="B4135" s="16" t="s">
        <v>4969</v>
      </c>
    </row>
    <row r="4136" spans="1:2" x14ac:dyDescent="0.25">
      <c r="A4136" s="16">
        <v>4135</v>
      </c>
      <c r="B4136" s="16" t="s">
        <v>4970</v>
      </c>
    </row>
    <row r="4137" spans="1:2" x14ac:dyDescent="0.25">
      <c r="A4137" s="16">
        <v>4136</v>
      </c>
      <c r="B4137" s="16" t="s">
        <v>4971</v>
      </c>
    </row>
    <row r="4138" spans="1:2" x14ac:dyDescent="0.25">
      <c r="A4138" s="16">
        <v>4137</v>
      </c>
      <c r="B4138" s="16" t="s">
        <v>4972</v>
      </c>
    </row>
    <row r="4139" spans="1:2" x14ac:dyDescent="0.25">
      <c r="A4139" s="16">
        <v>4138</v>
      </c>
      <c r="B4139" s="16" t="s">
        <v>4973</v>
      </c>
    </row>
    <row r="4140" spans="1:2" x14ac:dyDescent="0.25">
      <c r="A4140" s="16">
        <v>4139</v>
      </c>
      <c r="B4140" s="16" t="s">
        <v>4974</v>
      </c>
    </row>
    <row r="4141" spans="1:2" x14ac:dyDescent="0.25">
      <c r="A4141" s="16">
        <v>4140</v>
      </c>
      <c r="B4141" s="16" t="s">
        <v>4975</v>
      </c>
    </row>
    <row r="4142" spans="1:2" x14ac:dyDescent="0.25">
      <c r="A4142" s="16">
        <v>4141</v>
      </c>
      <c r="B4142" s="16" t="s">
        <v>4976</v>
      </c>
    </row>
    <row r="4143" spans="1:2" x14ac:dyDescent="0.25">
      <c r="A4143" s="16">
        <v>4142</v>
      </c>
      <c r="B4143" s="16" t="s">
        <v>4977</v>
      </c>
    </row>
    <row r="4144" spans="1:2" x14ac:dyDescent="0.25">
      <c r="A4144" s="16">
        <v>4143</v>
      </c>
      <c r="B4144" s="16" t="s">
        <v>4978</v>
      </c>
    </row>
    <row r="4145" spans="1:2" x14ac:dyDescent="0.25">
      <c r="A4145" s="16">
        <v>4144</v>
      </c>
      <c r="B4145" s="16" t="s">
        <v>4979</v>
      </c>
    </row>
    <row r="4146" spans="1:2" x14ac:dyDescent="0.25">
      <c r="A4146" s="16">
        <v>4145</v>
      </c>
      <c r="B4146" s="16" t="s">
        <v>4980</v>
      </c>
    </row>
    <row r="4147" spans="1:2" x14ac:dyDescent="0.25">
      <c r="A4147" s="16">
        <v>4146</v>
      </c>
      <c r="B4147" s="16" t="s">
        <v>4981</v>
      </c>
    </row>
    <row r="4148" spans="1:2" x14ac:dyDescent="0.25">
      <c r="A4148" s="16">
        <v>4147</v>
      </c>
      <c r="B4148" s="16" t="s">
        <v>4982</v>
      </c>
    </row>
    <row r="4149" spans="1:2" x14ac:dyDescent="0.25">
      <c r="A4149" s="16">
        <v>4148</v>
      </c>
      <c r="B4149" s="16" t="s">
        <v>4983</v>
      </c>
    </row>
    <row r="4150" spans="1:2" x14ac:dyDescent="0.25">
      <c r="A4150" s="16">
        <v>4149</v>
      </c>
      <c r="B4150" s="16" t="s">
        <v>4984</v>
      </c>
    </row>
    <row r="4151" spans="1:2" x14ac:dyDescent="0.25">
      <c r="A4151" s="16">
        <v>4150</v>
      </c>
      <c r="B4151" s="16" t="s">
        <v>4985</v>
      </c>
    </row>
    <row r="4152" spans="1:2" x14ac:dyDescent="0.25">
      <c r="A4152" s="16">
        <v>4151</v>
      </c>
      <c r="B4152" s="16" t="s">
        <v>4986</v>
      </c>
    </row>
    <row r="4153" spans="1:2" x14ac:dyDescent="0.25">
      <c r="A4153" s="16">
        <v>4152</v>
      </c>
      <c r="B4153" s="16" t="s">
        <v>4987</v>
      </c>
    </row>
    <row r="4154" spans="1:2" x14ac:dyDescent="0.25">
      <c r="A4154" s="16">
        <v>4153</v>
      </c>
      <c r="B4154" s="16" t="s">
        <v>4988</v>
      </c>
    </row>
    <row r="4155" spans="1:2" x14ac:dyDescent="0.25">
      <c r="A4155" s="16">
        <v>4154</v>
      </c>
      <c r="B4155" s="16" t="s">
        <v>4989</v>
      </c>
    </row>
    <row r="4156" spans="1:2" x14ac:dyDescent="0.25">
      <c r="A4156" s="16">
        <v>4155</v>
      </c>
      <c r="B4156" s="16" t="s">
        <v>4990</v>
      </c>
    </row>
    <row r="4157" spans="1:2" x14ac:dyDescent="0.25">
      <c r="A4157" s="16">
        <v>4156</v>
      </c>
      <c r="B4157" s="16" t="s">
        <v>4991</v>
      </c>
    </row>
    <row r="4158" spans="1:2" x14ac:dyDescent="0.25">
      <c r="A4158" s="16">
        <v>4157</v>
      </c>
      <c r="B4158" s="16" t="s">
        <v>4992</v>
      </c>
    </row>
    <row r="4159" spans="1:2" x14ac:dyDescent="0.25">
      <c r="A4159" s="16">
        <v>4158</v>
      </c>
      <c r="B4159" s="16" t="s">
        <v>4993</v>
      </c>
    </row>
    <row r="4160" spans="1:2" x14ac:dyDescent="0.25">
      <c r="A4160" s="16">
        <v>4159</v>
      </c>
      <c r="B4160" s="16" t="s">
        <v>4994</v>
      </c>
    </row>
    <row r="4161" spans="1:2" x14ac:dyDescent="0.25">
      <c r="A4161" s="16">
        <v>4160</v>
      </c>
      <c r="B4161" s="16" t="s">
        <v>4995</v>
      </c>
    </row>
    <row r="4162" spans="1:2" x14ac:dyDescent="0.25">
      <c r="A4162" s="16">
        <v>4161</v>
      </c>
      <c r="B4162" s="16" t="s">
        <v>4996</v>
      </c>
    </row>
    <row r="4163" spans="1:2" x14ac:dyDescent="0.25">
      <c r="A4163" s="16">
        <v>4162</v>
      </c>
      <c r="B4163" s="16" t="s">
        <v>4997</v>
      </c>
    </row>
    <row r="4164" spans="1:2" x14ac:dyDescent="0.25">
      <c r="A4164" s="16">
        <v>4163</v>
      </c>
      <c r="B4164" s="16" t="s">
        <v>4998</v>
      </c>
    </row>
    <row r="4165" spans="1:2" x14ac:dyDescent="0.25">
      <c r="A4165" s="16">
        <v>4164</v>
      </c>
      <c r="B4165" s="16" t="s">
        <v>4999</v>
      </c>
    </row>
    <row r="4166" spans="1:2" x14ac:dyDescent="0.25">
      <c r="A4166" s="16">
        <v>4165</v>
      </c>
      <c r="B4166" s="16" t="s">
        <v>5000</v>
      </c>
    </row>
    <row r="4167" spans="1:2" x14ac:dyDescent="0.25">
      <c r="A4167" s="16">
        <v>4166</v>
      </c>
      <c r="B4167" s="16" t="s">
        <v>5001</v>
      </c>
    </row>
    <row r="4168" spans="1:2" x14ac:dyDescent="0.25">
      <c r="A4168" s="16">
        <v>4167</v>
      </c>
      <c r="B4168" s="16" t="s">
        <v>5002</v>
      </c>
    </row>
    <row r="4169" spans="1:2" x14ac:dyDescent="0.25">
      <c r="A4169" s="16">
        <v>4168</v>
      </c>
      <c r="B4169" s="16" t="s">
        <v>5003</v>
      </c>
    </row>
    <row r="4170" spans="1:2" x14ac:dyDescent="0.25">
      <c r="A4170" s="16">
        <v>4169</v>
      </c>
      <c r="B4170" s="16" t="s">
        <v>5004</v>
      </c>
    </row>
    <row r="4171" spans="1:2" x14ac:dyDescent="0.25">
      <c r="A4171" s="16">
        <v>4170</v>
      </c>
      <c r="B4171" s="16" t="s">
        <v>5005</v>
      </c>
    </row>
    <row r="4172" spans="1:2" x14ac:dyDescent="0.25">
      <c r="A4172" s="16">
        <v>4171</v>
      </c>
      <c r="B4172" s="16" t="s">
        <v>5006</v>
      </c>
    </row>
    <row r="4173" spans="1:2" x14ac:dyDescent="0.25">
      <c r="A4173" s="16">
        <v>4172</v>
      </c>
      <c r="B4173" s="16" t="s">
        <v>5007</v>
      </c>
    </row>
    <row r="4174" spans="1:2" x14ac:dyDescent="0.25">
      <c r="A4174" s="16">
        <v>4173</v>
      </c>
      <c r="B4174" s="16" t="s">
        <v>5008</v>
      </c>
    </row>
    <row r="4175" spans="1:2" x14ac:dyDescent="0.25">
      <c r="A4175" s="16">
        <v>4174</v>
      </c>
      <c r="B4175" s="16" t="s">
        <v>5009</v>
      </c>
    </row>
    <row r="4176" spans="1:2" x14ac:dyDescent="0.25">
      <c r="A4176" s="16">
        <v>4175</v>
      </c>
      <c r="B4176" s="16" t="s">
        <v>5010</v>
      </c>
    </row>
    <row r="4177" spans="1:2" x14ac:dyDescent="0.25">
      <c r="A4177" s="16">
        <v>4176</v>
      </c>
      <c r="B4177" s="16" t="s">
        <v>5011</v>
      </c>
    </row>
    <row r="4178" spans="1:2" x14ac:dyDescent="0.25">
      <c r="A4178" s="16">
        <v>4177</v>
      </c>
      <c r="B4178" s="16" t="s">
        <v>5012</v>
      </c>
    </row>
    <row r="4179" spans="1:2" x14ac:dyDescent="0.25">
      <c r="A4179" s="16">
        <v>4178</v>
      </c>
      <c r="B4179" s="16" t="s">
        <v>5013</v>
      </c>
    </row>
    <row r="4180" spans="1:2" x14ac:dyDescent="0.25">
      <c r="A4180" s="16">
        <v>4179</v>
      </c>
      <c r="B4180" s="16" t="s">
        <v>5014</v>
      </c>
    </row>
    <row r="4181" spans="1:2" x14ac:dyDescent="0.25">
      <c r="A4181" s="16">
        <v>4180</v>
      </c>
      <c r="B4181" s="16" t="s">
        <v>5015</v>
      </c>
    </row>
    <row r="4182" spans="1:2" x14ac:dyDescent="0.25">
      <c r="A4182" s="16">
        <v>4181</v>
      </c>
      <c r="B4182" s="16" t="s">
        <v>5016</v>
      </c>
    </row>
    <row r="4183" spans="1:2" x14ac:dyDescent="0.25">
      <c r="A4183" s="16">
        <v>4182</v>
      </c>
      <c r="B4183" s="16" t="s">
        <v>5017</v>
      </c>
    </row>
    <row r="4184" spans="1:2" x14ac:dyDescent="0.25">
      <c r="A4184" s="16">
        <v>4183</v>
      </c>
      <c r="B4184" s="16" t="s">
        <v>5018</v>
      </c>
    </row>
    <row r="4185" spans="1:2" x14ac:dyDescent="0.25">
      <c r="A4185" s="16">
        <v>4184</v>
      </c>
      <c r="B4185" s="16" t="s">
        <v>5019</v>
      </c>
    </row>
    <row r="4186" spans="1:2" x14ac:dyDescent="0.25">
      <c r="A4186" s="16">
        <v>4185</v>
      </c>
      <c r="B4186" s="16" t="s">
        <v>5020</v>
      </c>
    </row>
    <row r="4187" spans="1:2" x14ac:dyDescent="0.25">
      <c r="A4187" s="16">
        <v>4186</v>
      </c>
      <c r="B4187" s="16" t="s">
        <v>5021</v>
      </c>
    </row>
    <row r="4188" spans="1:2" x14ac:dyDescent="0.25">
      <c r="A4188" s="16">
        <v>4187</v>
      </c>
      <c r="B4188" s="16" t="s">
        <v>5022</v>
      </c>
    </row>
    <row r="4189" spans="1:2" x14ac:dyDescent="0.25">
      <c r="A4189" s="16">
        <v>4188</v>
      </c>
      <c r="B4189" s="16" t="s">
        <v>5023</v>
      </c>
    </row>
    <row r="4190" spans="1:2" x14ac:dyDescent="0.25">
      <c r="A4190" s="16">
        <v>4189</v>
      </c>
      <c r="B4190" s="16" t="s">
        <v>5024</v>
      </c>
    </row>
    <row r="4191" spans="1:2" x14ac:dyDescent="0.25">
      <c r="A4191" s="16">
        <v>4190</v>
      </c>
      <c r="B4191" s="16" t="s">
        <v>5025</v>
      </c>
    </row>
    <row r="4192" spans="1:2" x14ac:dyDescent="0.25">
      <c r="A4192" s="16">
        <v>4191</v>
      </c>
      <c r="B4192" s="16" t="s">
        <v>5026</v>
      </c>
    </row>
    <row r="4193" spans="1:2" x14ac:dyDescent="0.25">
      <c r="A4193" s="16">
        <v>4192</v>
      </c>
      <c r="B4193" s="16" t="s">
        <v>5027</v>
      </c>
    </row>
    <row r="4194" spans="1:2" x14ac:dyDescent="0.25">
      <c r="A4194" s="16">
        <v>4193</v>
      </c>
      <c r="B4194" s="16" t="s">
        <v>5028</v>
      </c>
    </row>
    <row r="4195" spans="1:2" x14ac:dyDescent="0.25">
      <c r="A4195" s="16">
        <v>4194</v>
      </c>
      <c r="B4195" s="16" t="s">
        <v>5029</v>
      </c>
    </row>
    <row r="4196" spans="1:2" x14ac:dyDescent="0.25">
      <c r="A4196" s="16">
        <v>4195</v>
      </c>
      <c r="B4196" s="16" t="s">
        <v>5030</v>
      </c>
    </row>
    <row r="4197" spans="1:2" x14ac:dyDescent="0.25">
      <c r="A4197" s="16">
        <v>4196</v>
      </c>
      <c r="B4197" s="16" t="s">
        <v>5031</v>
      </c>
    </row>
    <row r="4198" spans="1:2" x14ac:dyDescent="0.25">
      <c r="A4198" s="16">
        <v>4197</v>
      </c>
      <c r="B4198" s="16" t="s">
        <v>5032</v>
      </c>
    </row>
    <row r="4199" spans="1:2" x14ac:dyDescent="0.25">
      <c r="A4199" s="16">
        <v>4198</v>
      </c>
      <c r="B4199" s="16" t="s">
        <v>5033</v>
      </c>
    </row>
    <row r="4200" spans="1:2" x14ac:dyDescent="0.25">
      <c r="A4200" s="16">
        <v>4199</v>
      </c>
      <c r="B4200" s="16" t="s">
        <v>5034</v>
      </c>
    </row>
    <row r="4201" spans="1:2" x14ac:dyDescent="0.25">
      <c r="A4201" s="16">
        <v>4200</v>
      </c>
      <c r="B4201" s="16" t="s">
        <v>5035</v>
      </c>
    </row>
    <row r="4202" spans="1:2" x14ac:dyDescent="0.25">
      <c r="A4202" s="16">
        <v>4201</v>
      </c>
      <c r="B4202" s="16" t="s">
        <v>5036</v>
      </c>
    </row>
    <row r="4203" spans="1:2" x14ac:dyDescent="0.25">
      <c r="A4203" s="16">
        <v>4202</v>
      </c>
      <c r="B4203" s="16" t="s">
        <v>5037</v>
      </c>
    </row>
    <row r="4204" spans="1:2" x14ac:dyDescent="0.25">
      <c r="A4204" s="16">
        <v>4203</v>
      </c>
      <c r="B4204" s="16" t="s">
        <v>5038</v>
      </c>
    </row>
    <row r="4205" spans="1:2" x14ac:dyDescent="0.25">
      <c r="A4205" s="16">
        <v>4204</v>
      </c>
      <c r="B4205" s="16" t="s">
        <v>5039</v>
      </c>
    </row>
    <row r="4206" spans="1:2" x14ac:dyDescent="0.25">
      <c r="A4206" s="16">
        <v>4205</v>
      </c>
      <c r="B4206" s="16" t="s">
        <v>5040</v>
      </c>
    </row>
    <row r="4207" spans="1:2" x14ac:dyDescent="0.25">
      <c r="A4207" s="16">
        <v>4206</v>
      </c>
      <c r="B4207" s="16" t="s">
        <v>5041</v>
      </c>
    </row>
    <row r="4208" spans="1:2" x14ac:dyDescent="0.25">
      <c r="A4208" s="16">
        <v>4207</v>
      </c>
      <c r="B4208" s="16" t="s">
        <v>5042</v>
      </c>
    </row>
    <row r="4209" spans="1:2" x14ac:dyDescent="0.25">
      <c r="A4209" s="16">
        <v>4208</v>
      </c>
      <c r="B4209" s="16" t="s">
        <v>5043</v>
      </c>
    </row>
    <row r="4210" spans="1:2" x14ac:dyDescent="0.25">
      <c r="A4210" s="16">
        <v>4209</v>
      </c>
      <c r="B4210" s="16" t="s">
        <v>5044</v>
      </c>
    </row>
    <row r="4211" spans="1:2" x14ac:dyDescent="0.25">
      <c r="A4211" s="16">
        <v>4210</v>
      </c>
      <c r="B4211" s="16" t="s">
        <v>5045</v>
      </c>
    </row>
    <row r="4212" spans="1:2" x14ac:dyDescent="0.25">
      <c r="A4212" s="16">
        <v>4211</v>
      </c>
      <c r="B4212" s="16" t="s">
        <v>5046</v>
      </c>
    </row>
    <row r="4213" spans="1:2" x14ac:dyDescent="0.25">
      <c r="A4213" s="16">
        <v>4212</v>
      </c>
      <c r="B4213" s="16" t="s">
        <v>5047</v>
      </c>
    </row>
    <row r="4214" spans="1:2" x14ac:dyDescent="0.25">
      <c r="A4214" s="16">
        <v>4213</v>
      </c>
      <c r="B4214" s="16" t="s">
        <v>5048</v>
      </c>
    </row>
    <row r="4215" spans="1:2" x14ac:dyDescent="0.25">
      <c r="A4215" s="16">
        <v>4214</v>
      </c>
      <c r="B4215" s="16" t="s">
        <v>5049</v>
      </c>
    </row>
    <row r="4216" spans="1:2" x14ac:dyDescent="0.25">
      <c r="A4216" s="16">
        <v>4215</v>
      </c>
      <c r="B4216" s="16" t="s">
        <v>5050</v>
      </c>
    </row>
    <row r="4217" spans="1:2" x14ac:dyDescent="0.25">
      <c r="A4217" s="16">
        <v>4216</v>
      </c>
      <c r="B4217" s="16" t="s">
        <v>5051</v>
      </c>
    </row>
    <row r="4218" spans="1:2" x14ac:dyDescent="0.25">
      <c r="A4218" s="16">
        <v>4217</v>
      </c>
      <c r="B4218" s="16" t="s">
        <v>5052</v>
      </c>
    </row>
    <row r="4219" spans="1:2" x14ac:dyDescent="0.25">
      <c r="A4219" s="16">
        <v>4218</v>
      </c>
      <c r="B4219" s="16" t="s">
        <v>5053</v>
      </c>
    </row>
    <row r="4220" spans="1:2" x14ac:dyDescent="0.25">
      <c r="A4220" s="16">
        <v>4219</v>
      </c>
      <c r="B4220" s="16" t="s">
        <v>5054</v>
      </c>
    </row>
    <row r="4221" spans="1:2" x14ac:dyDescent="0.25">
      <c r="A4221" s="16">
        <v>4220</v>
      </c>
      <c r="B4221" s="16" t="s">
        <v>5055</v>
      </c>
    </row>
    <row r="4222" spans="1:2" x14ac:dyDescent="0.25">
      <c r="A4222" s="16">
        <v>4221</v>
      </c>
      <c r="B4222" s="16" t="s">
        <v>5056</v>
      </c>
    </row>
    <row r="4223" spans="1:2" x14ac:dyDescent="0.25">
      <c r="A4223" s="16">
        <v>4222</v>
      </c>
      <c r="B4223" s="16" t="s">
        <v>5057</v>
      </c>
    </row>
    <row r="4224" spans="1:2" x14ac:dyDescent="0.25">
      <c r="A4224" s="16">
        <v>4223</v>
      </c>
      <c r="B4224" s="16" t="s">
        <v>5058</v>
      </c>
    </row>
    <row r="4225" spans="1:2" x14ac:dyDescent="0.25">
      <c r="A4225" s="16">
        <v>4224</v>
      </c>
      <c r="B4225" s="16" t="s">
        <v>5059</v>
      </c>
    </row>
    <row r="4226" spans="1:2" x14ac:dyDescent="0.25">
      <c r="A4226" s="16">
        <v>4225</v>
      </c>
      <c r="B4226" s="16" t="s">
        <v>5060</v>
      </c>
    </row>
    <row r="4227" spans="1:2" x14ac:dyDescent="0.25">
      <c r="A4227" s="16">
        <v>4226</v>
      </c>
      <c r="B4227" s="16" t="s">
        <v>5061</v>
      </c>
    </row>
    <row r="4228" spans="1:2" x14ac:dyDescent="0.25">
      <c r="A4228" s="16">
        <v>4227</v>
      </c>
      <c r="B4228" s="16" t="s">
        <v>5062</v>
      </c>
    </row>
    <row r="4229" spans="1:2" x14ac:dyDescent="0.25">
      <c r="A4229" s="16">
        <v>4228</v>
      </c>
      <c r="B4229" s="16" t="s">
        <v>5063</v>
      </c>
    </row>
    <row r="4230" spans="1:2" x14ac:dyDescent="0.25">
      <c r="A4230" s="16">
        <v>4229</v>
      </c>
      <c r="B4230" s="16" t="s">
        <v>5064</v>
      </c>
    </row>
    <row r="4231" spans="1:2" x14ac:dyDescent="0.25">
      <c r="A4231" s="16">
        <v>4230</v>
      </c>
      <c r="B4231" s="16" t="s">
        <v>5065</v>
      </c>
    </row>
    <row r="4232" spans="1:2" x14ac:dyDescent="0.25">
      <c r="A4232" s="16">
        <v>4231</v>
      </c>
      <c r="B4232" s="16" t="s">
        <v>5066</v>
      </c>
    </row>
    <row r="4233" spans="1:2" x14ac:dyDescent="0.25">
      <c r="A4233" s="16">
        <v>4232</v>
      </c>
      <c r="B4233" s="16" t="s">
        <v>5067</v>
      </c>
    </row>
    <row r="4234" spans="1:2" x14ac:dyDescent="0.25">
      <c r="A4234" s="16">
        <v>4233</v>
      </c>
      <c r="B4234" s="16" t="s">
        <v>5068</v>
      </c>
    </row>
    <row r="4235" spans="1:2" x14ac:dyDescent="0.25">
      <c r="A4235" s="16">
        <v>4234</v>
      </c>
      <c r="B4235" s="16" t="s">
        <v>5069</v>
      </c>
    </row>
    <row r="4236" spans="1:2" x14ac:dyDescent="0.25">
      <c r="A4236" s="16">
        <v>4235</v>
      </c>
      <c r="B4236" s="16" t="s">
        <v>5070</v>
      </c>
    </row>
    <row r="4237" spans="1:2" x14ac:dyDescent="0.25">
      <c r="A4237" s="16">
        <v>4236</v>
      </c>
      <c r="B4237" s="16" t="s">
        <v>5071</v>
      </c>
    </row>
    <row r="4238" spans="1:2" x14ac:dyDescent="0.25">
      <c r="A4238" s="16">
        <v>4237</v>
      </c>
      <c r="B4238" s="16" t="s">
        <v>5072</v>
      </c>
    </row>
    <row r="4239" spans="1:2" x14ac:dyDescent="0.25">
      <c r="A4239" s="16">
        <v>4238</v>
      </c>
      <c r="B4239" s="16" t="s">
        <v>5073</v>
      </c>
    </row>
    <row r="4240" spans="1:2" x14ac:dyDescent="0.25">
      <c r="A4240" s="16">
        <v>4239</v>
      </c>
      <c r="B4240" s="16" t="s">
        <v>5074</v>
      </c>
    </row>
    <row r="4241" spans="1:2" x14ac:dyDescent="0.25">
      <c r="A4241" s="16">
        <v>4240</v>
      </c>
      <c r="B4241" s="16" t="s">
        <v>5075</v>
      </c>
    </row>
    <row r="4242" spans="1:2" x14ac:dyDescent="0.25">
      <c r="A4242" s="16">
        <v>4241</v>
      </c>
      <c r="B4242" s="16" t="s">
        <v>5076</v>
      </c>
    </row>
    <row r="4243" spans="1:2" x14ac:dyDescent="0.25">
      <c r="A4243" s="16">
        <v>4242</v>
      </c>
      <c r="B4243" s="16" t="s">
        <v>5077</v>
      </c>
    </row>
    <row r="4244" spans="1:2" x14ac:dyDescent="0.25">
      <c r="A4244" s="16">
        <v>4243</v>
      </c>
      <c r="B4244" s="16" t="s">
        <v>5078</v>
      </c>
    </row>
    <row r="4245" spans="1:2" x14ac:dyDescent="0.25">
      <c r="A4245" s="16">
        <v>4244</v>
      </c>
      <c r="B4245" s="16" t="s">
        <v>5079</v>
      </c>
    </row>
    <row r="4246" spans="1:2" x14ac:dyDescent="0.25">
      <c r="A4246" s="16">
        <v>4245</v>
      </c>
      <c r="B4246" s="16" t="s">
        <v>5080</v>
      </c>
    </row>
    <row r="4247" spans="1:2" x14ac:dyDescent="0.25">
      <c r="A4247" s="16">
        <v>4246</v>
      </c>
      <c r="B4247" s="16" t="s">
        <v>5081</v>
      </c>
    </row>
    <row r="4248" spans="1:2" x14ac:dyDescent="0.25">
      <c r="A4248" s="16">
        <v>4247</v>
      </c>
      <c r="B4248" s="16" t="s">
        <v>5082</v>
      </c>
    </row>
    <row r="4249" spans="1:2" x14ac:dyDescent="0.25">
      <c r="A4249" s="16">
        <v>4248</v>
      </c>
      <c r="B4249" s="16" t="s">
        <v>5083</v>
      </c>
    </row>
    <row r="4250" spans="1:2" x14ac:dyDescent="0.25">
      <c r="A4250" s="16">
        <v>4249</v>
      </c>
      <c r="B4250" s="16" t="s">
        <v>5084</v>
      </c>
    </row>
    <row r="4251" spans="1:2" x14ac:dyDescent="0.25">
      <c r="A4251" s="16">
        <v>4250</v>
      </c>
      <c r="B4251" s="16" t="s">
        <v>5085</v>
      </c>
    </row>
    <row r="4252" spans="1:2" x14ac:dyDescent="0.25">
      <c r="A4252" s="16">
        <v>4251</v>
      </c>
      <c r="B4252" s="16" t="s">
        <v>5086</v>
      </c>
    </row>
    <row r="4253" spans="1:2" x14ac:dyDescent="0.25">
      <c r="A4253" s="16">
        <v>4252</v>
      </c>
      <c r="B4253" s="16" t="s">
        <v>5087</v>
      </c>
    </row>
    <row r="4254" spans="1:2" x14ac:dyDescent="0.25">
      <c r="A4254" s="16">
        <v>4253</v>
      </c>
      <c r="B4254" s="16" t="s">
        <v>5088</v>
      </c>
    </row>
    <row r="4255" spans="1:2" x14ac:dyDescent="0.25">
      <c r="A4255" s="16">
        <v>4254</v>
      </c>
      <c r="B4255" s="16" t="s">
        <v>5089</v>
      </c>
    </row>
    <row r="4256" spans="1:2" x14ac:dyDescent="0.25">
      <c r="A4256" s="16">
        <v>4255</v>
      </c>
      <c r="B4256" s="16" t="s">
        <v>5090</v>
      </c>
    </row>
    <row r="4257" spans="1:2" x14ac:dyDescent="0.25">
      <c r="A4257" s="16">
        <v>4256</v>
      </c>
      <c r="B4257" s="16" t="s">
        <v>5091</v>
      </c>
    </row>
    <row r="4258" spans="1:2" x14ac:dyDescent="0.25">
      <c r="A4258" s="16">
        <v>4257</v>
      </c>
      <c r="B4258" s="16" t="s">
        <v>5092</v>
      </c>
    </row>
    <row r="4259" spans="1:2" x14ac:dyDescent="0.25">
      <c r="A4259" s="16">
        <v>4258</v>
      </c>
      <c r="B4259" s="16" t="s">
        <v>5093</v>
      </c>
    </row>
    <row r="4260" spans="1:2" x14ac:dyDescent="0.25">
      <c r="A4260" s="16">
        <v>4259</v>
      </c>
      <c r="B4260" s="16" t="s">
        <v>5094</v>
      </c>
    </row>
    <row r="4261" spans="1:2" x14ac:dyDescent="0.25">
      <c r="A4261" s="16">
        <v>4260</v>
      </c>
      <c r="B4261" s="16" t="s">
        <v>5095</v>
      </c>
    </row>
    <row r="4262" spans="1:2" x14ac:dyDescent="0.25">
      <c r="A4262" s="16">
        <v>4261</v>
      </c>
      <c r="B4262" s="16" t="s">
        <v>5096</v>
      </c>
    </row>
    <row r="4263" spans="1:2" x14ac:dyDescent="0.25">
      <c r="A4263" s="16">
        <v>4262</v>
      </c>
      <c r="B4263" s="16" t="s">
        <v>5097</v>
      </c>
    </row>
    <row r="4264" spans="1:2" x14ac:dyDescent="0.25">
      <c r="A4264" s="16">
        <v>4263</v>
      </c>
      <c r="B4264" s="16" t="s">
        <v>5098</v>
      </c>
    </row>
    <row r="4265" spans="1:2" x14ac:dyDescent="0.25">
      <c r="A4265" s="16">
        <v>4264</v>
      </c>
      <c r="B4265" s="16" t="s">
        <v>5099</v>
      </c>
    </row>
    <row r="4266" spans="1:2" x14ac:dyDescent="0.25">
      <c r="A4266" s="16">
        <v>4265</v>
      </c>
      <c r="B4266" s="16" t="s">
        <v>5100</v>
      </c>
    </row>
    <row r="4267" spans="1:2" x14ac:dyDescent="0.25">
      <c r="A4267" s="16">
        <v>4266</v>
      </c>
      <c r="B4267" s="16" t="s">
        <v>5101</v>
      </c>
    </row>
    <row r="4268" spans="1:2" x14ac:dyDescent="0.25">
      <c r="A4268" s="16">
        <v>4267</v>
      </c>
      <c r="B4268" s="16" t="s">
        <v>5102</v>
      </c>
    </row>
    <row r="4269" spans="1:2" x14ac:dyDescent="0.25">
      <c r="A4269" s="16">
        <v>4268</v>
      </c>
      <c r="B4269" s="16" t="s">
        <v>5103</v>
      </c>
    </row>
    <row r="4270" spans="1:2" x14ac:dyDescent="0.25">
      <c r="A4270" s="16">
        <v>4269</v>
      </c>
      <c r="B4270" s="16" t="s">
        <v>5104</v>
      </c>
    </row>
    <row r="4271" spans="1:2" x14ac:dyDescent="0.25">
      <c r="A4271" s="16">
        <v>4270</v>
      </c>
      <c r="B4271" s="16" t="s">
        <v>5105</v>
      </c>
    </row>
    <row r="4272" spans="1:2" x14ac:dyDescent="0.25">
      <c r="A4272" s="16">
        <v>4271</v>
      </c>
      <c r="B4272" s="16" t="s">
        <v>5106</v>
      </c>
    </row>
    <row r="4273" spans="1:2" x14ac:dyDescent="0.25">
      <c r="A4273" s="16">
        <v>4272</v>
      </c>
      <c r="B4273" s="16" t="s">
        <v>5107</v>
      </c>
    </row>
    <row r="4274" spans="1:2" x14ac:dyDescent="0.25">
      <c r="A4274" s="16">
        <v>4273</v>
      </c>
      <c r="B4274" s="16" t="s">
        <v>5108</v>
      </c>
    </row>
    <row r="4275" spans="1:2" x14ac:dyDescent="0.25">
      <c r="A4275" s="16">
        <v>4274</v>
      </c>
      <c r="B4275" s="16" t="s">
        <v>5109</v>
      </c>
    </row>
    <row r="4276" spans="1:2" x14ac:dyDescent="0.25">
      <c r="A4276" s="16">
        <v>4275</v>
      </c>
      <c r="B4276" s="16" t="s">
        <v>5110</v>
      </c>
    </row>
    <row r="4277" spans="1:2" x14ac:dyDescent="0.25">
      <c r="A4277" s="16">
        <v>4276</v>
      </c>
      <c r="B4277" s="16" t="s">
        <v>5111</v>
      </c>
    </row>
    <row r="4278" spans="1:2" x14ac:dyDescent="0.25">
      <c r="A4278" s="16">
        <v>4277</v>
      </c>
      <c r="B4278" s="16" t="s">
        <v>5112</v>
      </c>
    </row>
    <row r="4279" spans="1:2" x14ac:dyDescent="0.25">
      <c r="A4279" s="16">
        <v>4278</v>
      </c>
      <c r="B4279" s="16" t="s">
        <v>5113</v>
      </c>
    </row>
    <row r="4280" spans="1:2" x14ac:dyDescent="0.25">
      <c r="A4280" s="16">
        <v>4279</v>
      </c>
      <c r="B4280" s="16" t="s">
        <v>5114</v>
      </c>
    </row>
    <row r="4281" spans="1:2" x14ac:dyDescent="0.25">
      <c r="A4281" s="16">
        <v>4280</v>
      </c>
      <c r="B4281" s="16" t="s">
        <v>5115</v>
      </c>
    </row>
    <row r="4282" spans="1:2" x14ac:dyDescent="0.25">
      <c r="A4282" s="16">
        <v>4281</v>
      </c>
      <c r="B4282" s="16" t="s">
        <v>5116</v>
      </c>
    </row>
    <row r="4283" spans="1:2" x14ac:dyDescent="0.25">
      <c r="A4283" s="16">
        <v>4282</v>
      </c>
      <c r="B4283" s="16" t="s">
        <v>5117</v>
      </c>
    </row>
    <row r="4284" spans="1:2" x14ac:dyDescent="0.25">
      <c r="A4284" s="16">
        <v>4283</v>
      </c>
      <c r="B4284" s="16" t="s">
        <v>5118</v>
      </c>
    </row>
    <row r="4285" spans="1:2" x14ac:dyDescent="0.25">
      <c r="A4285" s="16">
        <v>4284</v>
      </c>
      <c r="B4285" s="16" t="s">
        <v>5119</v>
      </c>
    </row>
    <row r="4286" spans="1:2" x14ac:dyDescent="0.25">
      <c r="A4286" s="16">
        <v>4285</v>
      </c>
      <c r="B4286" s="16" t="s">
        <v>5120</v>
      </c>
    </row>
    <row r="4287" spans="1:2" x14ac:dyDescent="0.25">
      <c r="A4287" s="16">
        <v>4286</v>
      </c>
      <c r="B4287" s="16" t="s">
        <v>5121</v>
      </c>
    </row>
    <row r="4288" spans="1:2" x14ac:dyDescent="0.25">
      <c r="A4288" s="16">
        <v>4287</v>
      </c>
      <c r="B4288" s="16" t="s">
        <v>5122</v>
      </c>
    </row>
    <row r="4289" spans="1:2" x14ac:dyDescent="0.25">
      <c r="A4289" s="16">
        <v>4288</v>
      </c>
      <c r="B4289" s="16" t="s">
        <v>5123</v>
      </c>
    </row>
    <row r="4290" spans="1:2" x14ac:dyDescent="0.25">
      <c r="A4290" s="16">
        <v>4289</v>
      </c>
      <c r="B4290" s="16" t="s">
        <v>5124</v>
      </c>
    </row>
    <row r="4291" spans="1:2" x14ac:dyDescent="0.25">
      <c r="A4291" s="16">
        <v>4290</v>
      </c>
      <c r="B4291" s="16" t="s">
        <v>5125</v>
      </c>
    </row>
    <row r="4292" spans="1:2" x14ac:dyDescent="0.25">
      <c r="A4292" s="16">
        <v>4291</v>
      </c>
      <c r="B4292" s="16" t="s">
        <v>5126</v>
      </c>
    </row>
    <row r="4293" spans="1:2" x14ac:dyDescent="0.25">
      <c r="A4293" s="16">
        <v>4292</v>
      </c>
      <c r="B4293" s="16" t="s">
        <v>5127</v>
      </c>
    </row>
    <row r="4294" spans="1:2" x14ac:dyDescent="0.25">
      <c r="A4294" s="16">
        <v>4293</v>
      </c>
      <c r="B4294" s="16" t="s">
        <v>5128</v>
      </c>
    </row>
    <row r="4295" spans="1:2" x14ac:dyDescent="0.25">
      <c r="A4295" s="16">
        <v>4294</v>
      </c>
      <c r="B4295" s="16" t="s">
        <v>5129</v>
      </c>
    </row>
    <row r="4296" spans="1:2" x14ac:dyDescent="0.25">
      <c r="A4296" s="16">
        <v>4295</v>
      </c>
      <c r="B4296" s="16" t="s">
        <v>5130</v>
      </c>
    </row>
    <row r="4297" spans="1:2" x14ac:dyDescent="0.25">
      <c r="A4297" s="16">
        <v>4296</v>
      </c>
      <c r="B4297" s="16" t="s">
        <v>5131</v>
      </c>
    </row>
    <row r="4298" spans="1:2" x14ac:dyDescent="0.25">
      <c r="A4298" s="16">
        <v>4297</v>
      </c>
      <c r="B4298" s="16" t="s">
        <v>5132</v>
      </c>
    </row>
    <row r="4299" spans="1:2" x14ac:dyDescent="0.25">
      <c r="A4299" s="16">
        <v>4298</v>
      </c>
      <c r="B4299" s="16" t="s">
        <v>5133</v>
      </c>
    </row>
    <row r="4300" spans="1:2" x14ac:dyDescent="0.25">
      <c r="A4300" s="16">
        <v>4299</v>
      </c>
      <c r="B4300" s="16" t="s">
        <v>5134</v>
      </c>
    </row>
    <row r="4301" spans="1:2" x14ac:dyDescent="0.25">
      <c r="A4301" s="16">
        <v>4300</v>
      </c>
      <c r="B4301" s="16" t="s">
        <v>5135</v>
      </c>
    </row>
    <row r="4302" spans="1:2" x14ac:dyDescent="0.25">
      <c r="A4302" s="16">
        <v>4301</v>
      </c>
      <c r="B4302" s="16" t="s">
        <v>5136</v>
      </c>
    </row>
    <row r="4303" spans="1:2" x14ac:dyDescent="0.25">
      <c r="A4303" s="16">
        <v>4302</v>
      </c>
      <c r="B4303" s="16" t="s">
        <v>5137</v>
      </c>
    </row>
    <row r="4304" spans="1:2" x14ac:dyDescent="0.25">
      <c r="A4304" s="16">
        <v>4303</v>
      </c>
      <c r="B4304" s="16" t="s">
        <v>5138</v>
      </c>
    </row>
    <row r="4305" spans="1:2" x14ac:dyDescent="0.25">
      <c r="A4305" s="16">
        <v>4304</v>
      </c>
      <c r="B4305" s="16" t="s">
        <v>5139</v>
      </c>
    </row>
    <row r="4306" spans="1:2" x14ac:dyDescent="0.25">
      <c r="A4306" s="16">
        <v>4305</v>
      </c>
      <c r="B4306" s="16" t="s">
        <v>5140</v>
      </c>
    </row>
    <row r="4307" spans="1:2" x14ac:dyDescent="0.25">
      <c r="A4307" s="16">
        <v>4306</v>
      </c>
      <c r="B4307" s="16" t="s">
        <v>5141</v>
      </c>
    </row>
    <row r="4308" spans="1:2" x14ac:dyDescent="0.25">
      <c r="A4308" s="16">
        <v>4307</v>
      </c>
      <c r="B4308" s="16" t="s">
        <v>5142</v>
      </c>
    </row>
    <row r="4309" spans="1:2" x14ac:dyDescent="0.25">
      <c r="A4309" s="16">
        <v>4308</v>
      </c>
      <c r="B4309" s="16" t="s">
        <v>5143</v>
      </c>
    </row>
    <row r="4310" spans="1:2" x14ac:dyDescent="0.25">
      <c r="A4310" s="16">
        <v>4309</v>
      </c>
      <c r="B4310" s="16" t="s">
        <v>5144</v>
      </c>
    </row>
    <row r="4311" spans="1:2" x14ac:dyDescent="0.25">
      <c r="A4311" s="16">
        <v>4310</v>
      </c>
      <c r="B4311" s="16" t="s">
        <v>5145</v>
      </c>
    </row>
    <row r="4312" spans="1:2" x14ac:dyDescent="0.25">
      <c r="A4312" s="16">
        <v>4311</v>
      </c>
      <c r="B4312" s="16" t="s">
        <v>5146</v>
      </c>
    </row>
    <row r="4313" spans="1:2" x14ac:dyDescent="0.25">
      <c r="A4313" s="16">
        <v>4312</v>
      </c>
      <c r="B4313" s="16" t="s">
        <v>5147</v>
      </c>
    </row>
    <row r="4314" spans="1:2" x14ac:dyDescent="0.25">
      <c r="A4314" s="16">
        <v>4313</v>
      </c>
      <c r="B4314" s="16" t="s">
        <v>5148</v>
      </c>
    </row>
    <row r="4315" spans="1:2" x14ac:dyDescent="0.25">
      <c r="A4315" s="16">
        <v>4314</v>
      </c>
      <c r="B4315" s="16" t="s">
        <v>5149</v>
      </c>
    </row>
    <row r="4316" spans="1:2" x14ac:dyDescent="0.25">
      <c r="A4316" s="16">
        <v>4315</v>
      </c>
      <c r="B4316" s="16" t="s">
        <v>5150</v>
      </c>
    </row>
    <row r="4317" spans="1:2" x14ac:dyDescent="0.25">
      <c r="A4317" s="16">
        <v>4316</v>
      </c>
      <c r="B4317" s="16" t="s">
        <v>5151</v>
      </c>
    </row>
    <row r="4318" spans="1:2" x14ac:dyDescent="0.25">
      <c r="A4318" s="16">
        <v>4317</v>
      </c>
      <c r="B4318" s="16" t="s">
        <v>5152</v>
      </c>
    </row>
    <row r="4319" spans="1:2" x14ac:dyDescent="0.25">
      <c r="A4319" s="16">
        <v>4318</v>
      </c>
      <c r="B4319" s="16" t="s">
        <v>5153</v>
      </c>
    </row>
    <row r="4320" spans="1:2" x14ac:dyDescent="0.25">
      <c r="A4320" s="16">
        <v>4319</v>
      </c>
      <c r="B4320" s="16" t="s">
        <v>5154</v>
      </c>
    </row>
    <row r="4321" spans="1:2" x14ac:dyDescent="0.25">
      <c r="A4321" s="16">
        <v>4320</v>
      </c>
      <c r="B4321" s="16" t="s">
        <v>5155</v>
      </c>
    </row>
    <row r="4322" spans="1:2" x14ac:dyDescent="0.25">
      <c r="A4322" s="16">
        <v>4321</v>
      </c>
      <c r="B4322" s="16" t="s">
        <v>5156</v>
      </c>
    </row>
    <row r="4323" spans="1:2" x14ac:dyDescent="0.25">
      <c r="A4323" s="16">
        <v>4322</v>
      </c>
      <c r="B4323" s="16" t="s">
        <v>5157</v>
      </c>
    </row>
    <row r="4324" spans="1:2" x14ac:dyDescent="0.25">
      <c r="A4324" s="16">
        <v>4323</v>
      </c>
      <c r="B4324" s="16" t="s">
        <v>5158</v>
      </c>
    </row>
    <row r="4325" spans="1:2" x14ac:dyDescent="0.25">
      <c r="A4325" s="16">
        <v>4324</v>
      </c>
      <c r="B4325" s="16" t="s">
        <v>5159</v>
      </c>
    </row>
    <row r="4326" spans="1:2" x14ac:dyDescent="0.25">
      <c r="A4326" s="16">
        <v>4325</v>
      </c>
      <c r="B4326" s="16" t="s">
        <v>5160</v>
      </c>
    </row>
    <row r="4327" spans="1:2" x14ac:dyDescent="0.25">
      <c r="A4327" s="16">
        <v>4326</v>
      </c>
      <c r="B4327" s="16" t="s">
        <v>5161</v>
      </c>
    </row>
    <row r="4328" spans="1:2" x14ac:dyDescent="0.25">
      <c r="A4328" s="16">
        <v>4327</v>
      </c>
      <c r="B4328" s="16" t="s">
        <v>5162</v>
      </c>
    </row>
    <row r="4329" spans="1:2" x14ac:dyDescent="0.25">
      <c r="A4329" s="16">
        <v>4328</v>
      </c>
      <c r="B4329" s="16" t="s">
        <v>5163</v>
      </c>
    </row>
    <row r="4330" spans="1:2" x14ac:dyDescent="0.25">
      <c r="A4330" s="16">
        <v>4329</v>
      </c>
      <c r="B4330" s="16" t="s">
        <v>5164</v>
      </c>
    </row>
    <row r="4331" spans="1:2" x14ac:dyDescent="0.25">
      <c r="A4331" s="16">
        <v>4330</v>
      </c>
      <c r="B4331" s="16" t="s">
        <v>5165</v>
      </c>
    </row>
    <row r="4332" spans="1:2" x14ac:dyDescent="0.25">
      <c r="A4332" s="16">
        <v>4331</v>
      </c>
      <c r="B4332" s="16" t="s">
        <v>5166</v>
      </c>
    </row>
    <row r="4333" spans="1:2" x14ac:dyDescent="0.25">
      <c r="A4333" s="16">
        <v>4332</v>
      </c>
      <c r="B4333" s="16" t="s">
        <v>5167</v>
      </c>
    </row>
    <row r="4334" spans="1:2" x14ac:dyDescent="0.25">
      <c r="A4334" s="16">
        <v>4333</v>
      </c>
      <c r="B4334" s="16" t="s">
        <v>5168</v>
      </c>
    </row>
    <row r="4335" spans="1:2" x14ac:dyDescent="0.25">
      <c r="A4335" s="16">
        <v>4334</v>
      </c>
      <c r="B4335" s="16" t="s">
        <v>5169</v>
      </c>
    </row>
    <row r="4336" spans="1:2" x14ac:dyDescent="0.25">
      <c r="A4336" s="16">
        <v>4335</v>
      </c>
      <c r="B4336" s="16" t="s">
        <v>5170</v>
      </c>
    </row>
    <row r="4337" spans="1:2" x14ac:dyDescent="0.25">
      <c r="A4337" s="16">
        <v>4336</v>
      </c>
      <c r="B4337" s="16" t="s">
        <v>5171</v>
      </c>
    </row>
    <row r="4338" spans="1:2" x14ac:dyDescent="0.25">
      <c r="A4338" s="16">
        <v>4337</v>
      </c>
      <c r="B4338" s="16" t="s">
        <v>5172</v>
      </c>
    </row>
    <row r="4339" spans="1:2" x14ac:dyDescent="0.25">
      <c r="A4339" s="16">
        <v>4338</v>
      </c>
      <c r="B4339" s="16" t="s">
        <v>5173</v>
      </c>
    </row>
    <row r="4340" spans="1:2" x14ac:dyDescent="0.25">
      <c r="A4340" s="16">
        <v>4339</v>
      </c>
      <c r="B4340" s="16" t="s">
        <v>5174</v>
      </c>
    </row>
    <row r="4341" spans="1:2" x14ac:dyDescent="0.25">
      <c r="A4341" s="16">
        <v>4340</v>
      </c>
      <c r="B4341" s="16" t="s">
        <v>5175</v>
      </c>
    </row>
    <row r="4342" spans="1:2" x14ac:dyDescent="0.25">
      <c r="A4342" s="16">
        <v>4341</v>
      </c>
      <c r="B4342" s="16" t="s">
        <v>5176</v>
      </c>
    </row>
    <row r="4343" spans="1:2" x14ac:dyDescent="0.25">
      <c r="A4343" s="16">
        <v>4342</v>
      </c>
      <c r="B4343" s="16" t="s">
        <v>5177</v>
      </c>
    </row>
    <row r="4344" spans="1:2" x14ac:dyDescent="0.25">
      <c r="A4344" s="16">
        <v>4343</v>
      </c>
      <c r="B4344" s="16" t="s">
        <v>5178</v>
      </c>
    </row>
    <row r="4345" spans="1:2" x14ac:dyDescent="0.25">
      <c r="A4345" s="16">
        <v>4344</v>
      </c>
      <c r="B4345" s="16" t="s">
        <v>5179</v>
      </c>
    </row>
    <row r="4346" spans="1:2" x14ac:dyDescent="0.25">
      <c r="A4346" s="16">
        <v>4345</v>
      </c>
      <c r="B4346" s="16" t="s">
        <v>5180</v>
      </c>
    </row>
    <row r="4347" spans="1:2" x14ac:dyDescent="0.25">
      <c r="A4347" s="16">
        <v>4346</v>
      </c>
      <c r="B4347" s="16" t="s">
        <v>5181</v>
      </c>
    </row>
    <row r="4348" spans="1:2" x14ac:dyDescent="0.25">
      <c r="A4348" s="16">
        <v>4347</v>
      </c>
      <c r="B4348" s="16" t="s">
        <v>5182</v>
      </c>
    </row>
    <row r="4349" spans="1:2" x14ac:dyDescent="0.25">
      <c r="A4349" s="16">
        <v>4348</v>
      </c>
      <c r="B4349" s="16" t="s">
        <v>5183</v>
      </c>
    </row>
    <row r="4350" spans="1:2" x14ac:dyDescent="0.25">
      <c r="A4350" s="16">
        <v>4349</v>
      </c>
      <c r="B4350" s="16" t="s">
        <v>5184</v>
      </c>
    </row>
    <row r="4351" spans="1:2" x14ac:dyDescent="0.25">
      <c r="A4351" s="16">
        <v>4350</v>
      </c>
      <c r="B4351" s="16" t="s">
        <v>5185</v>
      </c>
    </row>
    <row r="4352" spans="1:2" x14ac:dyDescent="0.25">
      <c r="A4352" s="16">
        <v>4351</v>
      </c>
      <c r="B4352" s="16" t="s">
        <v>5186</v>
      </c>
    </row>
    <row r="4353" spans="1:2" x14ac:dyDescent="0.25">
      <c r="A4353" s="16">
        <v>4352</v>
      </c>
      <c r="B4353" s="16" t="s">
        <v>5187</v>
      </c>
    </row>
    <row r="4354" spans="1:2" x14ac:dyDescent="0.25">
      <c r="A4354" s="16">
        <v>4353</v>
      </c>
      <c r="B4354" s="16" t="s">
        <v>5188</v>
      </c>
    </row>
    <row r="4355" spans="1:2" x14ac:dyDescent="0.25">
      <c r="A4355" s="16">
        <v>4354</v>
      </c>
      <c r="B4355" s="16" t="s">
        <v>5189</v>
      </c>
    </row>
    <row r="4356" spans="1:2" x14ac:dyDescent="0.25">
      <c r="A4356" s="16">
        <v>4355</v>
      </c>
      <c r="B4356" s="16" t="s">
        <v>5190</v>
      </c>
    </row>
    <row r="4357" spans="1:2" x14ac:dyDescent="0.25">
      <c r="A4357" s="16">
        <v>4356</v>
      </c>
      <c r="B4357" s="16" t="s">
        <v>5191</v>
      </c>
    </row>
    <row r="4358" spans="1:2" x14ac:dyDescent="0.25">
      <c r="A4358" s="16">
        <v>4357</v>
      </c>
      <c r="B4358" s="16" t="s">
        <v>5192</v>
      </c>
    </row>
    <row r="4359" spans="1:2" x14ac:dyDescent="0.25">
      <c r="A4359" s="16">
        <v>4358</v>
      </c>
      <c r="B4359" s="16" t="s">
        <v>5193</v>
      </c>
    </row>
    <row r="4360" spans="1:2" x14ac:dyDescent="0.25">
      <c r="A4360" s="16">
        <v>4359</v>
      </c>
      <c r="B4360" s="16" t="s">
        <v>5194</v>
      </c>
    </row>
    <row r="4361" spans="1:2" x14ac:dyDescent="0.25">
      <c r="A4361" s="16">
        <v>4360</v>
      </c>
      <c r="B4361" s="16" t="s">
        <v>5195</v>
      </c>
    </row>
    <row r="4362" spans="1:2" x14ac:dyDescent="0.25">
      <c r="A4362" s="16">
        <v>4361</v>
      </c>
      <c r="B4362" s="16" t="s">
        <v>5196</v>
      </c>
    </row>
    <row r="4363" spans="1:2" x14ac:dyDescent="0.25">
      <c r="A4363" s="16">
        <v>4362</v>
      </c>
      <c r="B4363" s="16" t="s">
        <v>5197</v>
      </c>
    </row>
    <row r="4364" spans="1:2" x14ac:dyDescent="0.25">
      <c r="A4364" s="16">
        <v>4363</v>
      </c>
      <c r="B4364" s="16" t="s">
        <v>5198</v>
      </c>
    </row>
    <row r="4365" spans="1:2" x14ac:dyDescent="0.25">
      <c r="A4365" s="16">
        <v>4364</v>
      </c>
      <c r="B4365" s="16" t="s">
        <v>5199</v>
      </c>
    </row>
    <row r="4366" spans="1:2" x14ac:dyDescent="0.25">
      <c r="A4366" s="16">
        <v>4365</v>
      </c>
      <c r="B4366" s="16" t="s">
        <v>5200</v>
      </c>
    </row>
    <row r="4367" spans="1:2" x14ac:dyDescent="0.25">
      <c r="A4367" s="16">
        <v>4366</v>
      </c>
      <c r="B4367" s="16" t="s">
        <v>5201</v>
      </c>
    </row>
    <row r="4368" spans="1:2" x14ac:dyDescent="0.25">
      <c r="A4368" s="16">
        <v>4367</v>
      </c>
      <c r="B4368" s="16" t="s">
        <v>5202</v>
      </c>
    </row>
    <row r="4369" spans="1:2" x14ac:dyDescent="0.25">
      <c r="A4369" s="16">
        <v>4368</v>
      </c>
      <c r="B4369" s="16" t="s">
        <v>5203</v>
      </c>
    </row>
    <row r="4370" spans="1:2" x14ac:dyDescent="0.25">
      <c r="A4370" s="16">
        <v>4369</v>
      </c>
      <c r="B4370" s="16" t="s">
        <v>5204</v>
      </c>
    </row>
    <row r="4371" spans="1:2" x14ac:dyDescent="0.25">
      <c r="A4371" s="16">
        <v>4370</v>
      </c>
      <c r="B4371" s="16" t="s">
        <v>5205</v>
      </c>
    </row>
    <row r="4372" spans="1:2" x14ac:dyDescent="0.25">
      <c r="A4372" s="16">
        <v>4371</v>
      </c>
      <c r="B4372" s="16" t="s">
        <v>5206</v>
      </c>
    </row>
    <row r="4373" spans="1:2" x14ac:dyDescent="0.25">
      <c r="A4373" s="16">
        <v>4372</v>
      </c>
      <c r="B4373" s="16" t="s">
        <v>5207</v>
      </c>
    </row>
    <row r="4374" spans="1:2" x14ac:dyDescent="0.25">
      <c r="A4374" s="16">
        <v>4373</v>
      </c>
      <c r="B4374" s="16" t="s">
        <v>5208</v>
      </c>
    </row>
    <row r="4375" spans="1:2" x14ac:dyDescent="0.25">
      <c r="A4375" s="16">
        <v>4374</v>
      </c>
      <c r="B4375" s="16" t="s">
        <v>5209</v>
      </c>
    </row>
    <row r="4376" spans="1:2" x14ac:dyDescent="0.25">
      <c r="A4376" s="16">
        <v>4375</v>
      </c>
      <c r="B4376" s="16" t="s">
        <v>5210</v>
      </c>
    </row>
    <row r="4377" spans="1:2" x14ac:dyDescent="0.25">
      <c r="A4377" s="16">
        <v>4376</v>
      </c>
      <c r="B4377" s="16" t="s">
        <v>5211</v>
      </c>
    </row>
    <row r="4378" spans="1:2" x14ac:dyDescent="0.25">
      <c r="A4378" s="16">
        <v>4377</v>
      </c>
      <c r="B4378" s="16" t="s">
        <v>5212</v>
      </c>
    </row>
    <row r="4379" spans="1:2" x14ac:dyDescent="0.25">
      <c r="A4379" s="16">
        <v>4378</v>
      </c>
      <c r="B4379" s="16" t="s">
        <v>5213</v>
      </c>
    </row>
    <row r="4380" spans="1:2" x14ac:dyDescent="0.25">
      <c r="A4380" s="16">
        <v>4379</v>
      </c>
      <c r="B4380" s="16" t="s">
        <v>5214</v>
      </c>
    </row>
    <row r="4381" spans="1:2" x14ac:dyDescent="0.25">
      <c r="A4381" s="16">
        <v>4380</v>
      </c>
      <c r="B4381" s="16" t="s">
        <v>5215</v>
      </c>
    </row>
    <row r="4382" spans="1:2" x14ac:dyDescent="0.25">
      <c r="A4382" s="16">
        <v>4381</v>
      </c>
      <c r="B4382" s="16" t="s">
        <v>5216</v>
      </c>
    </row>
    <row r="4383" spans="1:2" x14ac:dyDescent="0.25">
      <c r="A4383" s="16">
        <v>4382</v>
      </c>
      <c r="B4383" s="16" t="s">
        <v>5217</v>
      </c>
    </row>
    <row r="4384" spans="1:2" x14ac:dyDescent="0.25">
      <c r="A4384" s="16">
        <v>4383</v>
      </c>
      <c r="B4384" s="16" t="s">
        <v>5218</v>
      </c>
    </row>
    <row r="4385" spans="1:2" x14ac:dyDescent="0.25">
      <c r="A4385" s="16">
        <v>4384</v>
      </c>
      <c r="B4385" s="16" t="s">
        <v>5219</v>
      </c>
    </row>
    <row r="4386" spans="1:2" x14ac:dyDescent="0.25">
      <c r="A4386" s="16">
        <v>4385</v>
      </c>
      <c r="B4386" s="16" t="s">
        <v>5220</v>
      </c>
    </row>
    <row r="4387" spans="1:2" x14ac:dyDescent="0.25">
      <c r="A4387" s="16">
        <v>4386</v>
      </c>
      <c r="B4387" s="16" t="s">
        <v>5221</v>
      </c>
    </row>
    <row r="4388" spans="1:2" x14ac:dyDescent="0.25">
      <c r="A4388" s="16">
        <v>4387</v>
      </c>
      <c r="B4388" s="16" t="s">
        <v>5222</v>
      </c>
    </row>
    <row r="4389" spans="1:2" x14ac:dyDescent="0.25">
      <c r="A4389" s="16">
        <v>4388</v>
      </c>
      <c r="B4389" s="16" t="s">
        <v>5223</v>
      </c>
    </row>
    <row r="4390" spans="1:2" x14ac:dyDescent="0.25">
      <c r="A4390" s="16">
        <v>4389</v>
      </c>
      <c r="B4390" s="16" t="s">
        <v>5224</v>
      </c>
    </row>
    <row r="4391" spans="1:2" x14ac:dyDescent="0.25">
      <c r="A4391" s="16">
        <v>4390</v>
      </c>
      <c r="B4391" s="16" t="s">
        <v>5225</v>
      </c>
    </row>
    <row r="4392" spans="1:2" x14ac:dyDescent="0.25">
      <c r="A4392" s="16">
        <v>4391</v>
      </c>
      <c r="B4392" s="16" t="s">
        <v>5226</v>
      </c>
    </row>
    <row r="4393" spans="1:2" x14ac:dyDescent="0.25">
      <c r="A4393" s="16">
        <v>4392</v>
      </c>
      <c r="B4393" s="16" t="s">
        <v>5227</v>
      </c>
    </row>
    <row r="4394" spans="1:2" x14ac:dyDescent="0.25">
      <c r="A4394" s="16">
        <v>4393</v>
      </c>
      <c r="B4394" s="16" t="s">
        <v>5228</v>
      </c>
    </row>
    <row r="4395" spans="1:2" x14ac:dyDescent="0.25">
      <c r="A4395" s="16">
        <v>4394</v>
      </c>
      <c r="B4395" s="16" t="s">
        <v>5229</v>
      </c>
    </row>
    <row r="4396" spans="1:2" x14ac:dyDescent="0.25">
      <c r="A4396" s="16">
        <v>4395</v>
      </c>
      <c r="B4396" s="16" t="s">
        <v>5230</v>
      </c>
    </row>
    <row r="4397" spans="1:2" x14ac:dyDescent="0.25">
      <c r="A4397" s="16">
        <v>4396</v>
      </c>
      <c r="B4397" s="16" t="s">
        <v>5231</v>
      </c>
    </row>
    <row r="4398" spans="1:2" x14ac:dyDescent="0.25">
      <c r="A4398" s="16">
        <v>4397</v>
      </c>
      <c r="B4398" s="16" t="s">
        <v>5232</v>
      </c>
    </row>
    <row r="4399" spans="1:2" x14ac:dyDescent="0.25">
      <c r="A4399" s="16">
        <v>4398</v>
      </c>
      <c r="B4399" s="16" t="s">
        <v>5233</v>
      </c>
    </row>
    <row r="4400" spans="1:2" x14ac:dyDescent="0.25">
      <c r="A4400" s="16">
        <v>4399</v>
      </c>
      <c r="B4400" s="16" t="s">
        <v>5234</v>
      </c>
    </row>
    <row r="4401" spans="1:2" x14ac:dyDescent="0.25">
      <c r="A4401" s="16">
        <v>4400</v>
      </c>
      <c r="B4401" s="16" t="s">
        <v>5235</v>
      </c>
    </row>
    <row r="4402" spans="1:2" x14ac:dyDescent="0.25">
      <c r="A4402" s="16">
        <v>4401</v>
      </c>
      <c r="B4402" s="16" t="s">
        <v>5236</v>
      </c>
    </row>
    <row r="4403" spans="1:2" x14ac:dyDescent="0.25">
      <c r="A4403" s="16">
        <v>4402</v>
      </c>
      <c r="B4403" s="16" t="s">
        <v>5237</v>
      </c>
    </row>
    <row r="4404" spans="1:2" x14ac:dyDescent="0.25">
      <c r="A4404" s="16">
        <v>4403</v>
      </c>
      <c r="B4404" s="16" t="s">
        <v>5238</v>
      </c>
    </row>
    <row r="4405" spans="1:2" x14ac:dyDescent="0.25">
      <c r="A4405" s="16">
        <v>4404</v>
      </c>
      <c r="B4405" s="16" t="s">
        <v>5239</v>
      </c>
    </row>
    <row r="4406" spans="1:2" x14ac:dyDescent="0.25">
      <c r="A4406" s="16">
        <v>4405</v>
      </c>
      <c r="B4406" s="16" t="s">
        <v>5240</v>
      </c>
    </row>
    <row r="4407" spans="1:2" x14ac:dyDescent="0.25">
      <c r="A4407" s="16">
        <v>4406</v>
      </c>
      <c r="B4407" s="16" t="s">
        <v>5241</v>
      </c>
    </row>
    <row r="4408" spans="1:2" x14ac:dyDescent="0.25">
      <c r="A4408" s="16">
        <v>4407</v>
      </c>
      <c r="B4408" s="16" t="s">
        <v>5242</v>
      </c>
    </row>
    <row r="4409" spans="1:2" x14ac:dyDescent="0.25">
      <c r="A4409" s="16">
        <v>4408</v>
      </c>
      <c r="B4409" s="16" t="s">
        <v>5243</v>
      </c>
    </row>
    <row r="4410" spans="1:2" x14ac:dyDescent="0.25">
      <c r="A4410" s="16">
        <v>4409</v>
      </c>
      <c r="B4410" s="16" t="s">
        <v>5244</v>
      </c>
    </row>
    <row r="4411" spans="1:2" x14ac:dyDescent="0.25">
      <c r="A4411" s="16">
        <v>4410</v>
      </c>
      <c r="B4411" s="16" t="s">
        <v>5245</v>
      </c>
    </row>
    <row r="4412" spans="1:2" x14ac:dyDescent="0.25">
      <c r="A4412" s="16">
        <v>4411</v>
      </c>
      <c r="B4412" s="16" t="s">
        <v>5246</v>
      </c>
    </row>
    <row r="4413" spans="1:2" x14ac:dyDescent="0.25">
      <c r="A4413" s="16">
        <v>4412</v>
      </c>
      <c r="B4413" s="16" t="s">
        <v>5247</v>
      </c>
    </row>
    <row r="4414" spans="1:2" x14ac:dyDescent="0.25">
      <c r="A4414" s="16">
        <v>4413</v>
      </c>
      <c r="B4414" s="16" t="s">
        <v>5248</v>
      </c>
    </row>
    <row r="4415" spans="1:2" x14ac:dyDescent="0.25">
      <c r="A4415" s="16">
        <v>4414</v>
      </c>
      <c r="B4415" s="16" t="s">
        <v>5249</v>
      </c>
    </row>
    <row r="4416" spans="1:2" x14ac:dyDescent="0.25">
      <c r="A4416" s="16">
        <v>4415</v>
      </c>
      <c r="B4416" s="16" t="s">
        <v>5250</v>
      </c>
    </row>
    <row r="4417" spans="1:2" x14ac:dyDescent="0.25">
      <c r="A4417" s="16">
        <v>4416</v>
      </c>
      <c r="B4417" s="16" t="s">
        <v>5251</v>
      </c>
    </row>
    <row r="4418" spans="1:2" x14ac:dyDescent="0.25">
      <c r="A4418" s="16">
        <v>4417</v>
      </c>
      <c r="B4418" s="16" t="s">
        <v>5252</v>
      </c>
    </row>
    <row r="4419" spans="1:2" x14ac:dyDescent="0.25">
      <c r="A4419" s="16">
        <v>4418</v>
      </c>
      <c r="B4419" s="16" t="s">
        <v>5253</v>
      </c>
    </row>
    <row r="4420" spans="1:2" x14ac:dyDescent="0.25">
      <c r="A4420" s="16">
        <v>4419</v>
      </c>
      <c r="B4420" s="16" t="s">
        <v>5254</v>
      </c>
    </row>
    <row r="4421" spans="1:2" x14ac:dyDescent="0.25">
      <c r="A4421" s="16">
        <v>4420</v>
      </c>
      <c r="B4421" s="16" t="s">
        <v>5255</v>
      </c>
    </row>
    <row r="4422" spans="1:2" x14ac:dyDescent="0.25">
      <c r="A4422" s="16">
        <v>4421</v>
      </c>
      <c r="B4422" s="16" t="s">
        <v>5256</v>
      </c>
    </row>
    <row r="4423" spans="1:2" x14ac:dyDescent="0.25">
      <c r="A4423" s="16">
        <v>4422</v>
      </c>
      <c r="B4423" s="16" t="s">
        <v>5257</v>
      </c>
    </row>
    <row r="4424" spans="1:2" x14ac:dyDescent="0.25">
      <c r="A4424" s="16">
        <v>4423</v>
      </c>
      <c r="B4424" s="16" t="s">
        <v>5258</v>
      </c>
    </row>
    <row r="4425" spans="1:2" x14ac:dyDescent="0.25">
      <c r="A4425" s="16">
        <v>4424</v>
      </c>
      <c r="B4425" s="16" t="s">
        <v>5259</v>
      </c>
    </row>
    <row r="4426" spans="1:2" x14ac:dyDescent="0.25">
      <c r="A4426" s="16">
        <v>4425</v>
      </c>
      <c r="B4426" s="16" t="s">
        <v>5260</v>
      </c>
    </row>
    <row r="4427" spans="1:2" x14ac:dyDescent="0.25">
      <c r="A4427" s="16">
        <v>4426</v>
      </c>
      <c r="B4427" s="16" t="s">
        <v>5261</v>
      </c>
    </row>
    <row r="4428" spans="1:2" x14ac:dyDescent="0.25">
      <c r="A4428" s="16">
        <v>4427</v>
      </c>
      <c r="B4428" s="16" t="s">
        <v>5262</v>
      </c>
    </row>
    <row r="4429" spans="1:2" x14ac:dyDescent="0.25">
      <c r="A4429" s="16">
        <v>4428</v>
      </c>
      <c r="B4429" s="16" t="s">
        <v>5263</v>
      </c>
    </row>
    <row r="4430" spans="1:2" x14ac:dyDescent="0.25">
      <c r="A4430" s="16">
        <v>4429</v>
      </c>
      <c r="B4430" s="16" t="s">
        <v>5264</v>
      </c>
    </row>
    <row r="4431" spans="1:2" x14ac:dyDescent="0.25">
      <c r="A4431" s="16">
        <v>4430</v>
      </c>
      <c r="B4431" s="16" t="s">
        <v>5265</v>
      </c>
    </row>
    <row r="4432" spans="1:2" x14ac:dyDescent="0.25">
      <c r="A4432" s="16">
        <v>4431</v>
      </c>
      <c r="B4432" s="16" t="s">
        <v>5266</v>
      </c>
    </row>
    <row r="4433" spans="1:2" x14ac:dyDescent="0.25">
      <c r="A4433" s="16">
        <v>4432</v>
      </c>
      <c r="B4433" s="16" t="s">
        <v>5267</v>
      </c>
    </row>
    <row r="4434" spans="1:2" x14ac:dyDescent="0.25">
      <c r="A4434" s="16">
        <v>4433</v>
      </c>
      <c r="B4434" s="16" t="s">
        <v>5268</v>
      </c>
    </row>
    <row r="4435" spans="1:2" x14ac:dyDescent="0.25">
      <c r="A4435" s="16">
        <v>4434</v>
      </c>
      <c r="B4435" s="16" t="s">
        <v>5269</v>
      </c>
    </row>
    <row r="4436" spans="1:2" x14ac:dyDescent="0.25">
      <c r="A4436" s="16">
        <v>4435</v>
      </c>
      <c r="B4436" s="16" t="s">
        <v>5270</v>
      </c>
    </row>
    <row r="4437" spans="1:2" x14ac:dyDescent="0.25">
      <c r="A4437" s="16">
        <v>4436</v>
      </c>
      <c r="B4437" s="16" t="s">
        <v>5271</v>
      </c>
    </row>
    <row r="4438" spans="1:2" x14ac:dyDescent="0.25">
      <c r="A4438" s="16">
        <v>4437</v>
      </c>
      <c r="B4438" s="16" t="s">
        <v>5272</v>
      </c>
    </row>
    <row r="4439" spans="1:2" x14ac:dyDescent="0.25">
      <c r="A4439" s="16">
        <v>4438</v>
      </c>
      <c r="B4439" s="16" t="s">
        <v>5273</v>
      </c>
    </row>
    <row r="4440" spans="1:2" x14ac:dyDescent="0.25">
      <c r="A4440" s="16">
        <v>4439</v>
      </c>
      <c r="B4440" s="16" t="s">
        <v>5274</v>
      </c>
    </row>
    <row r="4441" spans="1:2" x14ac:dyDescent="0.25">
      <c r="A4441" s="16">
        <v>4440</v>
      </c>
      <c r="B4441" s="16" t="s">
        <v>5275</v>
      </c>
    </row>
    <row r="4442" spans="1:2" x14ac:dyDescent="0.25">
      <c r="A4442" s="16">
        <v>4441</v>
      </c>
      <c r="B4442" s="16" t="s">
        <v>5276</v>
      </c>
    </row>
    <row r="4443" spans="1:2" x14ac:dyDescent="0.25">
      <c r="A4443" s="16">
        <v>4442</v>
      </c>
      <c r="B4443" s="16" t="s">
        <v>5277</v>
      </c>
    </row>
    <row r="4444" spans="1:2" x14ac:dyDescent="0.25">
      <c r="A4444" s="16">
        <v>4443</v>
      </c>
      <c r="B4444" s="16" t="s">
        <v>5278</v>
      </c>
    </row>
    <row r="4445" spans="1:2" x14ac:dyDescent="0.25">
      <c r="A4445" s="16">
        <v>4444</v>
      </c>
      <c r="B4445" s="16" t="s">
        <v>5279</v>
      </c>
    </row>
    <row r="4446" spans="1:2" x14ac:dyDescent="0.25">
      <c r="A4446" s="16">
        <v>4445</v>
      </c>
      <c r="B4446" s="16" t="s">
        <v>5280</v>
      </c>
    </row>
    <row r="4447" spans="1:2" x14ac:dyDescent="0.25">
      <c r="A4447" s="16">
        <v>4446</v>
      </c>
      <c r="B4447" s="16" t="s">
        <v>5281</v>
      </c>
    </row>
    <row r="4448" spans="1:2" x14ac:dyDescent="0.25">
      <c r="A4448" s="16">
        <v>4447</v>
      </c>
      <c r="B4448" s="16" t="s">
        <v>5282</v>
      </c>
    </row>
    <row r="4449" spans="1:2" x14ac:dyDescent="0.25">
      <c r="A4449" s="16">
        <v>4448</v>
      </c>
      <c r="B4449" s="16" t="s">
        <v>5283</v>
      </c>
    </row>
    <row r="4450" spans="1:2" x14ac:dyDescent="0.25">
      <c r="A4450" s="16">
        <v>4449</v>
      </c>
      <c r="B4450" s="16" t="s">
        <v>5284</v>
      </c>
    </row>
    <row r="4451" spans="1:2" x14ac:dyDescent="0.25">
      <c r="A4451" s="16">
        <v>4450</v>
      </c>
      <c r="B4451" s="16" t="s">
        <v>5285</v>
      </c>
    </row>
    <row r="4452" spans="1:2" x14ac:dyDescent="0.25">
      <c r="A4452" s="16">
        <v>4451</v>
      </c>
      <c r="B4452" s="16" t="s">
        <v>5286</v>
      </c>
    </row>
    <row r="4453" spans="1:2" x14ac:dyDescent="0.25">
      <c r="A4453" s="16">
        <v>4452</v>
      </c>
      <c r="B4453" s="16" t="s">
        <v>5287</v>
      </c>
    </row>
    <row r="4454" spans="1:2" x14ac:dyDescent="0.25">
      <c r="A4454" s="16">
        <v>4453</v>
      </c>
      <c r="B4454" s="16" t="s">
        <v>5288</v>
      </c>
    </row>
    <row r="4455" spans="1:2" x14ac:dyDescent="0.25">
      <c r="A4455" s="16">
        <v>4454</v>
      </c>
      <c r="B4455" s="16" t="s">
        <v>5289</v>
      </c>
    </row>
    <row r="4456" spans="1:2" x14ac:dyDescent="0.25">
      <c r="A4456" s="16">
        <v>4455</v>
      </c>
      <c r="B4456" s="16" t="s">
        <v>5290</v>
      </c>
    </row>
    <row r="4457" spans="1:2" x14ac:dyDescent="0.25">
      <c r="A4457" s="16">
        <v>4456</v>
      </c>
      <c r="B4457" s="16" t="s">
        <v>5291</v>
      </c>
    </row>
    <row r="4458" spans="1:2" x14ac:dyDescent="0.25">
      <c r="A4458" s="16">
        <v>4457</v>
      </c>
      <c r="B4458" s="16" t="s">
        <v>5292</v>
      </c>
    </row>
    <row r="4459" spans="1:2" x14ac:dyDescent="0.25">
      <c r="A4459" s="16">
        <v>4458</v>
      </c>
      <c r="B4459" s="16" t="s">
        <v>5293</v>
      </c>
    </row>
    <row r="4460" spans="1:2" x14ac:dyDescent="0.25">
      <c r="A4460" s="16">
        <v>4459</v>
      </c>
      <c r="B4460" s="16" t="s">
        <v>5294</v>
      </c>
    </row>
    <row r="4461" spans="1:2" x14ac:dyDescent="0.25">
      <c r="A4461" s="16">
        <v>4460</v>
      </c>
      <c r="B4461" s="16" t="s">
        <v>5295</v>
      </c>
    </row>
    <row r="4462" spans="1:2" x14ac:dyDescent="0.25">
      <c r="A4462" s="16">
        <v>4461</v>
      </c>
      <c r="B4462" s="16" t="s">
        <v>5296</v>
      </c>
    </row>
    <row r="4463" spans="1:2" x14ac:dyDescent="0.25">
      <c r="A4463" s="16">
        <v>4462</v>
      </c>
      <c r="B4463" s="16" t="s">
        <v>5297</v>
      </c>
    </row>
    <row r="4464" spans="1:2" x14ac:dyDescent="0.25">
      <c r="A4464" s="16">
        <v>4463</v>
      </c>
      <c r="B4464" s="16" t="s">
        <v>5298</v>
      </c>
    </row>
    <row r="4465" spans="1:2" x14ac:dyDescent="0.25">
      <c r="A4465" s="16">
        <v>4464</v>
      </c>
      <c r="B4465" s="16" t="s">
        <v>5299</v>
      </c>
    </row>
    <row r="4466" spans="1:2" x14ac:dyDescent="0.25">
      <c r="A4466" s="16">
        <v>4465</v>
      </c>
      <c r="B4466" s="16" t="s">
        <v>5300</v>
      </c>
    </row>
    <row r="4467" spans="1:2" x14ac:dyDescent="0.25">
      <c r="A4467" s="16">
        <v>4466</v>
      </c>
      <c r="B4467" s="16" t="s">
        <v>5301</v>
      </c>
    </row>
    <row r="4468" spans="1:2" x14ac:dyDescent="0.25">
      <c r="A4468" s="16">
        <v>4467</v>
      </c>
      <c r="B4468" s="16" t="s">
        <v>5302</v>
      </c>
    </row>
    <row r="4469" spans="1:2" x14ac:dyDescent="0.25">
      <c r="A4469" s="16">
        <v>4468</v>
      </c>
      <c r="B4469" s="16" t="s">
        <v>5303</v>
      </c>
    </row>
    <row r="4470" spans="1:2" x14ac:dyDescent="0.25">
      <c r="A4470" s="16">
        <v>4469</v>
      </c>
      <c r="B4470" s="16" t="s">
        <v>5304</v>
      </c>
    </row>
    <row r="4471" spans="1:2" x14ac:dyDescent="0.25">
      <c r="A4471" s="16">
        <v>4470</v>
      </c>
      <c r="B4471" s="16" t="s">
        <v>5305</v>
      </c>
    </row>
    <row r="4472" spans="1:2" x14ac:dyDescent="0.25">
      <c r="A4472" s="16">
        <v>4471</v>
      </c>
      <c r="B4472" s="16" t="s">
        <v>5306</v>
      </c>
    </row>
    <row r="4473" spans="1:2" x14ac:dyDescent="0.25">
      <c r="A4473" s="16">
        <v>4472</v>
      </c>
      <c r="B4473" s="16" t="s">
        <v>5307</v>
      </c>
    </row>
    <row r="4474" spans="1:2" x14ac:dyDescent="0.25">
      <c r="A4474" s="16">
        <v>4473</v>
      </c>
      <c r="B4474" s="16" t="s">
        <v>5308</v>
      </c>
    </row>
    <row r="4475" spans="1:2" x14ac:dyDescent="0.25">
      <c r="A4475" s="16">
        <v>4474</v>
      </c>
      <c r="B4475" s="16" t="s">
        <v>5309</v>
      </c>
    </row>
    <row r="4476" spans="1:2" x14ac:dyDescent="0.25">
      <c r="A4476" s="16">
        <v>4475</v>
      </c>
      <c r="B4476" s="16" t="s">
        <v>5310</v>
      </c>
    </row>
    <row r="4477" spans="1:2" x14ac:dyDescent="0.25">
      <c r="A4477" s="16">
        <v>4476</v>
      </c>
      <c r="B4477" s="16" t="s">
        <v>5311</v>
      </c>
    </row>
    <row r="4478" spans="1:2" x14ac:dyDescent="0.25">
      <c r="A4478" s="16">
        <v>4477</v>
      </c>
      <c r="B4478" s="16" t="s">
        <v>5312</v>
      </c>
    </row>
    <row r="4479" spans="1:2" x14ac:dyDescent="0.25">
      <c r="A4479" s="16">
        <v>4478</v>
      </c>
      <c r="B4479" s="16" t="s">
        <v>5313</v>
      </c>
    </row>
    <row r="4480" spans="1:2" x14ac:dyDescent="0.25">
      <c r="A4480" s="16">
        <v>4479</v>
      </c>
      <c r="B4480" s="16" t="s">
        <v>5314</v>
      </c>
    </row>
    <row r="4481" spans="1:2" x14ac:dyDescent="0.25">
      <c r="A4481" s="16">
        <v>4480</v>
      </c>
      <c r="B4481" s="16" t="s">
        <v>5315</v>
      </c>
    </row>
    <row r="4482" spans="1:2" x14ac:dyDescent="0.25">
      <c r="A4482" s="16">
        <v>4481</v>
      </c>
      <c r="B4482" s="16" t="s">
        <v>5316</v>
      </c>
    </row>
    <row r="4483" spans="1:2" x14ac:dyDescent="0.25">
      <c r="A4483" s="16">
        <v>4482</v>
      </c>
      <c r="B4483" s="16" t="s">
        <v>5317</v>
      </c>
    </row>
    <row r="4484" spans="1:2" x14ac:dyDescent="0.25">
      <c r="A4484" s="16">
        <v>4483</v>
      </c>
      <c r="B4484" s="16" t="s">
        <v>5318</v>
      </c>
    </row>
    <row r="4485" spans="1:2" x14ac:dyDescent="0.25">
      <c r="A4485" s="16">
        <v>4484</v>
      </c>
      <c r="B4485" s="16" t="s">
        <v>5319</v>
      </c>
    </row>
    <row r="4486" spans="1:2" x14ac:dyDescent="0.25">
      <c r="A4486" s="16">
        <v>4485</v>
      </c>
      <c r="B4486" s="16" t="s">
        <v>5320</v>
      </c>
    </row>
    <row r="4487" spans="1:2" x14ac:dyDescent="0.25">
      <c r="A4487" s="16">
        <v>4486</v>
      </c>
      <c r="B4487" s="16" t="s">
        <v>5321</v>
      </c>
    </row>
    <row r="4488" spans="1:2" x14ac:dyDescent="0.25">
      <c r="A4488" s="16">
        <v>4487</v>
      </c>
      <c r="B4488" s="16" t="s">
        <v>5322</v>
      </c>
    </row>
    <row r="4489" spans="1:2" x14ac:dyDescent="0.25">
      <c r="A4489" s="16">
        <v>4488</v>
      </c>
      <c r="B4489" s="16" t="s">
        <v>5323</v>
      </c>
    </row>
    <row r="4490" spans="1:2" x14ac:dyDescent="0.25">
      <c r="A4490" s="16">
        <v>4489</v>
      </c>
      <c r="B4490" s="16" t="s">
        <v>5324</v>
      </c>
    </row>
    <row r="4491" spans="1:2" x14ac:dyDescent="0.25">
      <c r="A4491" s="16">
        <v>4490</v>
      </c>
      <c r="B4491" s="16" t="s">
        <v>5325</v>
      </c>
    </row>
    <row r="4492" spans="1:2" x14ac:dyDescent="0.25">
      <c r="A4492" s="16">
        <v>4491</v>
      </c>
      <c r="B4492" s="16" t="s">
        <v>5326</v>
      </c>
    </row>
    <row r="4493" spans="1:2" x14ac:dyDescent="0.25">
      <c r="A4493" s="16">
        <v>4492</v>
      </c>
      <c r="B4493" s="16" t="s">
        <v>5327</v>
      </c>
    </row>
    <row r="4494" spans="1:2" x14ac:dyDescent="0.25">
      <c r="A4494" s="16">
        <v>4493</v>
      </c>
      <c r="B4494" s="16" t="s">
        <v>5328</v>
      </c>
    </row>
    <row r="4495" spans="1:2" x14ac:dyDescent="0.25">
      <c r="A4495" s="16">
        <v>4494</v>
      </c>
      <c r="B4495" s="16" t="s">
        <v>5329</v>
      </c>
    </row>
    <row r="4496" spans="1:2" x14ac:dyDescent="0.25">
      <c r="A4496" s="16">
        <v>4495</v>
      </c>
      <c r="B4496" s="16" t="s">
        <v>5330</v>
      </c>
    </row>
    <row r="4497" spans="1:2" x14ac:dyDescent="0.25">
      <c r="A4497" s="16">
        <v>4496</v>
      </c>
      <c r="B4497" s="16" t="s">
        <v>5331</v>
      </c>
    </row>
    <row r="4498" spans="1:2" x14ac:dyDescent="0.25">
      <c r="A4498" s="16">
        <v>4497</v>
      </c>
      <c r="B4498" s="16" t="s">
        <v>5332</v>
      </c>
    </row>
    <row r="4499" spans="1:2" x14ac:dyDescent="0.25">
      <c r="A4499" s="16">
        <v>4498</v>
      </c>
      <c r="B4499" s="16" t="s">
        <v>5333</v>
      </c>
    </row>
    <row r="4500" spans="1:2" x14ac:dyDescent="0.25">
      <c r="A4500" s="16">
        <v>4499</v>
      </c>
      <c r="B4500" s="16" t="s">
        <v>5334</v>
      </c>
    </row>
    <row r="4501" spans="1:2" x14ac:dyDescent="0.25">
      <c r="A4501" s="16">
        <v>4500</v>
      </c>
      <c r="B4501" s="16" t="s">
        <v>5335</v>
      </c>
    </row>
    <row r="4502" spans="1:2" x14ac:dyDescent="0.25">
      <c r="A4502" s="16">
        <v>4501</v>
      </c>
      <c r="B4502" s="16" t="s">
        <v>5336</v>
      </c>
    </row>
    <row r="4503" spans="1:2" x14ac:dyDescent="0.25">
      <c r="A4503" s="16">
        <v>4502</v>
      </c>
      <c r="B4503" s="16" t="s">
        <v>5337</v>
      </c>
    </row>
    <row r="4504" spans="1:2" x14ac:dyDescent="0.25">
      <c r="A4504" s="16">
        <v>4503</v>
      </c>
      <c r="B4504" s="16" t="s">
        <v>5338</v>
      </c>
    </row>
    <row r="4505" spans="1:2" x14ac:dyDescent="0.25">
      <c r="A4505" s="16">
        <v>4504</v>
      </c>
      <c r="B4505" s="16" t="s">
        <v>5339</v>
      </c>
    </row>
    <row r="4506" spans="1:2" x14ac:dyDescent="0.25">
      <c r="A4506" s="16">
        <v>4505</v>
      </c>
      <c r="B4506" s="16" t="s">
        <v>5340</v>
      </c>
    </row>
    <row r="4507" spans="1:2" x14ac:dyDescent="0.25">
      <c r="A4507" s="16">
        <v>4506</v>
      </c>
      <c r="B4507" s="16" t="s">
        <v>5341</v>
      </c>
    </row>
    <row r="4508" spans="1:2" x14ac:dyDescent="0.25">
      <c r="A4508" s="16">
        <v>4507</v>
      </c>
      <c r="B4508" s="16" t="s">
        <v>5342</v>
      </c>
    </row>
    <row r="4509" spans="1:2" x14ac:dyDescent="0.25">
      <c r="A4509" s="16">
        <v>4508</v>
      </c>
      <c r="B4509" s="16" t="s">
        <v>5343</v>
      </c>
    </row>
    <row r="4510" spans="1:2" x14ac:dyDescent="0.25">
      <c r="A4510" s="16">
        <v>4509</v>
      </c>
      <c r="B4510" s="16" t="s">
        <v>5344</v>
      </c>
    </row>
    <row r="4511" spans="1:2" x14ac:dyDescent="0.25">
      <c r="A4511" s="16">
        <v>4510</v>
      </c>
      <c r="B4511" s="16" t="s">
        <v>5345</v>
      </c>
    </row>
    <row r="4512" spans="1:2" x14ac:dyDescent="0.25">
      <c r="A4512" s="16">
        <v>4511</v>
      </c>
      <c r="B4512" s="16" t="s">
        <v>5346</v>
      </c>
    </row>
    <row r="4513" spans="1:2" x14ac:dyDescent="0.25">
      <c r="A4513" s="16">
        <v>4512</v>
      </c>
      <c r="B4513" s="16" t="s">
        <v>5347</v>
      </c>
    </row>
    <row r="4514" spans="1:2" x14ac:dyDescent="0.25">
      <c r="A4514" s="16">
        <v>4513</v>
      </c>
      <c r="B4514" s="16" t="s">
        <v>5348</v>
      </c>
    </row>
    <row r="4515" spans="1:2" x14ac:dyDescent="0.25">
      <c r="A4515" s="16">
        <v>4514</v>
      </c>
      <c r="B4515" s="16" t="s">
        <v>5349</v>
      </c>
    </row>
    <row r="4516" spans="1:2" x14ac:dyDescent="0.25">
      <c r="A4516" s="16">
        <v>4515</v>
      </c>
      <c r="B4516" s="16" t="s">
        <v>5350</v>
      </c>
    </row>
    <row r="4517" spans="1:2" x14ac:dyDescent="0.25">
      <c r="A4517" s="16">
        <v>4516</v>
      </c>
      <c r="B4517" s="16" t="s">
        <v>5351</v>
      </c>
    </row>
    <row r="4518" spans="1:2" x14ac:dyDescent="0.25">
      <c r="A4518" s="16">
        <v>4517</v>
      </c>
      <c r="B4518" s="16" t="s">
        <v>5352</v>
      </c>
    </row>
    <row r="4519" spans="1:2" x14ac:dyDescent="0.25">
      <c r="A4519" s="16">
        <v>4518</v>
      </c>
      <c r="B4519" s="16" t="s">
        <v>5353</v>
      </c>
    </row>
    <row r="4520" spans="1:2" x14ac:dyDescent="0.25">
      <c r="A4520" s="16">
        <v>4519</v>
      </c>
      <c r="B4520" s="16" t="s">
        <v>5354</v>
      </c>
    </row>
    <row r="4521" spans="1:2" x14ac:dyDescent="0.25">
      <c r="A4521" s="16">
        <v>4520</v>
      </c>
      <c r="B4521" s="16" t="s">
        <v>5355</v>
      </c>
    </row>
    <row r="4522" spans="1:2" x14ac:dyDescent="0.25">
      <c r="A4522" s="16">
        <v>4521</v>
      </c>
      <c r="B4522" s="16" t="s">
        <v>5356</v>
      </c>
    </row>
    <row r="4523" spans="1:2" x14ac:dyDescent="0.25">
      <c r="A4523" s="16">
        <v>4522</v>
      </c>
      <c r="B4523" s="16" t="s">
        <v>5357</v>
      </c>
    </row>
    <row r="4524" spans="1:2" x14ac:dyDescent="0.25">
      <c r="A4524" s="16">
        <v>4523</v>
      </c>
      <c r="B4524" s="16" t="s">
        <v>5358</v>
      </c>
    </row>
    <row r="4525" spans="1:2" x14ac:dyDescent="0.25">
      <c r="A4525" s="16">
        <v>4524</v>
      </c>
      <c r="B4525" s="16" t="s">
        <v>5359</v>
      </c>
    </row>
    <row r="4526" spans="1:2" x14ac:dyDescent="0.25">
      <c r="A4526" s="16">
        <v>4525</v>
      </c>
      <c r="B4526" s="16" t="s">
        <v>5360</v>
      </c>
    </row>
    <row r="4527" spans="1:2" x14ac:dyDescent="0.25">
      <c r="A4527" s="16">
        <v>4526</v>
      </c>
      <c r="B4527" s="16" t="s">
        <v>5361</v>
      </c>
    </row>
    <row r="4528" spans="1:2" x14ac:dyDescent="0.25">
      <c r="A4528" s="16">
        <v>4527</v>
      </c>
      <c r="B4528" s="16" t="s">
        <v>5362</v>
      </c>
    </row>
    <row r="4529" spans="1:2" x14ac:dyDescent="0.25">
      <c r="A4529" s="16">
        <v>4528</v>
      </c>
      <c r="B4529" s="16" t="s">
        <v>5363</v>
      </c>
    </row>
    <row r="4530" spans="1:2" x14ac:dyDescent="0.25">
      <c r="A4530" s="16">
        <v>4529</v>
      </c>
      <c r="B4530" s="16" t="s">
        <v>5364</v>
      </c>
    </row>
    <row r="4531" spans="1:2" x14ac:dyDescent="0.25">
      <c r="A4531" s="16">
        <v>4530</v>
      </c>
      <c r="B4531" s="16" t="s">
        <v>5365</v>
      </c>
    </row>
    <row r="4532" spans="1:2" x14ac:dyDescent="0.25">
      <c r="A4532" s="16">
        <v>4531</v>
      </c>
      <c r="B4532" s="16" t="s">
        <v>5366</v>
      </c>
    </row>
    <row r="4533" spans="1:2" x14ac:dyDescent="0.25">
      <c r="A4533" s="16">
        <v>4532</v>
      </c>
      <c r="B4533" s="16" t="s">
        <v>5367</v>
      </c>
    </row>
    <row r="4534" spans="1:2" x14ac:dyDescent="0.25">
      <c r="A4534" s="16">
        <v>4533</v>
      </c>
      <c r="B4534" s="16" t="s">
        <v>5368</v>
      </c>
    </row>
    <row r="4535" spans="1:2" x14ac:dyDescent="0.25">
      <c r="A4535" s="16">
        <v>4534</v>
      </c>
      <c r="B4535" s="16" t="s">
        <v>5369</v>
      </c>
    </row>
    <row r="4536" spans="1:2" x14ac:dyDescent="0.25">
      <c r="A4536" s="16">
        <v>4535</v>
      </c>
      <c r="B4536" s="16" t="s">
        <v>5370</v>
      </c>
    </row>
    <row r="4537" spans="1:2" x14ac:dyDescent="0.25">
      <c r="A4537" s="16">
        <v>4536</v>
      </c>
      <c r="B4537" s="16" t="s">
        <v>5371</v>
      </c>
    </row>
    <row r="4538" spans="1:2" x14ac:dyDescent="0.25">
      <c r="A4538" s="16">
        <v>4537</v>
      </c>
      <c r="B4538" s="16" t="s">
        <v>5372</v>
      </c>
    </row>
    <row r="4539" spans="1:2" x14ac:dyDescent="0.25">
      <c r="A4539" s="16">
        <v>4538</v>
      </c>
      <c r="B4539" s="16" t="s">
        <v>5373</v>
      </c>
    </row>
    <row r="4540" spans="1:2" x14ac:dyDescent="0.25">
      <c r="A4540" s="16">
        <v>4539</v>
      </c>
      <c r="B4540" s="16" t="s">
        <v>5374</v>
      </c>
    </row>
    <row r="4541" spans="1:2" x14ac:dyDescent="0.25">
      <c r="A4541" s="16">
        <v>4540</v>
      </c>
      <c r="B4541" s="16" t="s">
        <v>5375</v>
      </c>
    </row>
    <row r="4542" spans="1:2" x14ac:dyDescent="0.25">
      <c r="A4542" s="16">
        <v>4541</v>
      </c>
      <c r="B4542" s="16" t="s">
        <v>5376</v>
      </c>
    </row>
    <row r="4543" spans="1:2" x14ac:dyDescent="0.25">
      <c r="A4543" s="16">
        <v>4542</v>
      </c>
      <c r="B4543" s="16" t="s">
        <v>5377</v>
      </c>
    </row>
    <row r="4544" spans="1:2" x14ac:dyDescent="0.25">
      <c r="A4544" s="16">
        <v>4543</v>
      </c>
      <c r="B4544" s="16" t="s">
        <v>5378</v>
      </c>
    </row>
    <row r="4545" spans="1:2" x14ac:dyDescent="0.25">
      <c r="A4545" s="16">
        <v>4544</v>
      </c>
      <c r="B4545" s="16" t="s">
        <v>5379</v>
      </c>
    </row>
    <row r="4546" spans="1:2" x14ac:dyDescent="0.25">
      <c r="A4546" s="16">
        <v>4545</v>
      </c>
      <c r="B4546" s="16" t="s">
        <v>5380</v>
      </c>
    </row>
    <row r="4547" spans="1:2" x14ac:dyDescent="0.25">
      <c r="A4547" s="16">
        <v>4546</v>
      </c>
      <c r="B4547" s="16" t="s">
        <v>5381</v>
      </c>
    </row>
    <row r="4548" spans="1:2" x14ac:dyDescent="0.25">
      <c r="A4548" s="16">
        <v>4547</v>
      </c>
      <c r="B4548" s="16" t="s">
        <v>5382</v>
      </c>
    </row>
    <row r="4549" spans="1:2" x14ac:dyDescent="0.25">
      <c r="A4549" s="16">
        <v>4548</v>
      </c>
      <c r="B4549" s="16" t="s">
        <v>5383</v>
      </c>
    </row>
    <row r="4550" spans="1:2" x14ac:dyDescent="0.25">
      <c r="A4550" s="16">
        <v>4549</v>
      </c>
      <c r="B4550" s="16" t="s">
        <v>5384</v>
      </c>
    </row>
    <row r="4551" spans="1:2" x14ac:dyDescent="0.25">
      <c r="A4551" s="16">
        <v>4550</v>
      </c>
      <c r="B4551" s="16" t="s">
        <v>5385</v>
      </c>
    </row>
    <row r="4552" spans="1:2" x14ac:dyDescent="0.25">
      <c r="A4552" s="16">
        <v>4551</v>
      </c>
      <c r="B4552" s="16" t="s">
        <v>5386</v>
      </c>
    </row>
    <row r="4553" spans="1:2" x14ac:dyDescent="0.25">
      <c r="A4553" s="16">
        <v>4552</v>
      </c>
      <c r="B4553" s="16" t="s">
        <v>5387</v>
      </c>
    </row>
    <row r="4554" spans="1:2" x14ac:dyDescent="0.25">
      <c r="A4554" s="16">
        <v>4553</v>
      </c>
      <c r="B4554" s="16" t="s">
        <v>5388</v>
      </c>
    </row>
    <row r="4555" spans="1:2" x14ac:dyDescent="0.25">
      <c r="A4555" s="16">
        <v>4554</v>
      </c>
      <c r="B4555" s="16" t="s">
        <v>5389</v>
      </c>
    </row>
    <row r="4556" spans="1:2" x14ac:dyDescent="0.25">
      <c r="A4556" s="16">
        <v>4555</v>
      </c>
      <c r="B4556" s="16" t="s">
        <v>5390</v>
      </c>
    </row>
    <row r="4557" spans="1:2" x14ac:dyDescent="0.25">
      <c r="A4557" s="16">
        <v>4556</v>
      </c>
      <c r="B4557" s="16" t="s">
        <v>5391</v>
      </c>
    </row>
    <row r="4558" spans="1:2" x14ac:dyDescent="0.25">
      <c r="A4558" s="16">
        <v>4557</v>
      </c>
      <c r="B4558" s="16" t="s">
        <v>5392</v>
      </c>
    </row>
    <row r="4559" spans="1:2" x14ac:dyDescent="0.25">
      <c r="A4559" s="16">
        <v>4558</v>
      </c>
      <c r="B4559" s="16" t="s">
        <v>5393</v>
      </c>
    </row>
    <row r="4560" spans="1:2" x14ac:dyDescent="0.25">
      <c r="A4560" s="16">
        <v>4559</v>
      </c>
      <c r="B4560" s="16" t="s">
        <v>5394</v>
      </c>
    </row>
    <row r="4561" spans="1:2" x14ac:dyDescent="0.25">
      <c r="A4561" s="16">
        <v>4560</v>
      </c>
      <c r="B4561" s="16" t="s">
        <v>5395</v>
      </c>
    </row>
    <row r="4562" spans="1:2" x14ac:dyDescent="0.25">
      <c r="A4562" s="16">
        <v>4561</v>
      </c>
      <c r="B4562" s="16" t="s">
        <v>5396</v>
      </c>
    </row>
    <row r="4563" spans="1:2" x14ac:dyDescent="0.25">
      <c r="A4563" s="16">
        <v>4562</v>
      </c>
      <c r="B4563" s="16" t="s">
        <v>5397</v>
      </c>
    </row>
    <row r="4564" spans="1:2" x14ac:dyDescent="0.25">
      <c r="A4564" s="16">
        <v>4563</v>
      </c>
      <c r="B4564" s="16" t="s">
        <v>5398</v>
      </c>
    </row>
    <row r="4565" spans="1:2" x14ac:dyDescent="0.25">
      <c r="A4565" s="16">
        <v>4564</v>
      </c>
      <c r="B4565" s="16" t="s">
        <v>5399</v>
      </c>
    </row>
    <row r="4566" spans="1:2" x14ac:dyDescent="0.25">
      <c r="A4566" s="16">
        <v>4565</v>
      </c>
      <c r="B4566" s="16" t="s">
        <v>5400</v>
      </c>
    </row>
    <row r="4567" spans="1:2" x14ac:dyDescent="0.25">
      <c r="A4567" s="16">
        <v>4566</v>
      </c>
      <c r="B4567" s="16" t="s">
        <v>5401</v>
      </c>
    </row>
    <row r="4568" spans="1:2" x14ac:dyDescent="0.25">
      <c r="A4568" s="16">
        <v>4567</v>
      </c>
      <c r="B4568" s="16" t="s">
        <v>5402</v>
      </c>
    </row>
    <row r="4569" spans="1:2" x14ac:dyDescent="0.25">
      <c r="A4569" s="16">
        <v>4568</v>
      </c>
      <c r="B4569" s="16" t="s">
        <v>5403</v>
      </c>
    </row>
    <row r="4570" spans="1:2" x14ac:dyDescent="0.25">
      <c r="A4570" s="16">
        <v>4569</v>
      </c>
      <c r="B4570" s="16" t="s">
        <v>5404</v>
      </c>
    </row>
    <row r="4571" spans="1:2" x14ac:dyDescent="0.25">
      <c r="A4571" s="16">
        <v>4570</v>
      </c>
      <c r="B4571" s="16" t="s">
        <v>5405</v>
      </c>
    </row>
    <row r="4572" spans="1:2" x14ac:dyDescent="0.25">
      <c r="A4572" s="16">
        <v>4571</v>
      </c>
      <c r="B4572" s="16" t="s">
        <v>5406</v>
      </c>
    </row>
    <row r="4573" spans="1:2" x14ac:dyDescent="0.25">
      <c r="A4573" s="16">
        <v>4572</v>
      </c>
      <c r="B4573" s="16" t="s">
        <v>5407</v>
      </c>
    </row>
    <row r="4574" spans="1:2" x14ac:dyDescent="0.25">
      <c r="A4574" s="16">
        <v>4573</v>
      </c>
      <c r="B4574" s="16" t="s">
        <v>5408</v>
      </c>
    </row>
    <row r="4575" spans="1:2" x14ac:dyDescent="0.25">
      <c r="A4575" s="16">
        <v>4574</v>
      </c>
      <c r="B4575" s="16" t="s">
        <v>5409</v>
      </c>
    </row>
    <row r="4576" spans="1:2" x14ac:dyDescent="0.25">
      <c r="A4576" s="16">
        <v>4575</v>
      </c>
      <c r="B4576" s="16" t="s">
        <v>5410</v>
      </c>
    </row>
    <row r="4577" spans="1:2" x14ac:dyDescent="0.25">
      <c r="A4577" s="16">
        <v>4576</v>
      </c>
      <c r="B4577" s="16" t="s">
        <v>5411</v>
      </c>
    </row>
    <row r="4578" spans="1:2" x14ac:dyDescent="0.25">
      <c r="A4578" s="16">
        <v>4577</v>
      </c>
      <c r="B4578" s="16" t="s">
        <v>5412</v>
      </c>
    </row>
    <row r="4579" spans="1:2" x14ac:dyDescent="0.25">
      <c r="A4579" s="16">
        <v>4578</v>
      </c>
      <c r="B4579" s="16" t="s">
        <v>5413</v>
      </c>
    </row>
    <row r="4580" spans="1:2" x14ac:dyDescent="0.25">
      <c r="A4580" s="16">
        <v>4579</v>
      </c>
      <c r="B4580" s="16" t="s">
        <v>5414</v>
      </c>
    </row>
    <row r="4581" spans="1:2" x14ac:dyDescent="0.25">
      <c r="A4581" s="16">
        <v>4580</v>
      </c>
      <c r="B4581" s="16" t="s">
        <v>5415</v>
      </c>
    </row>
    <row r="4582" spans="1:2" x14ac:dyDescent="0.25">
      <c r="A4582" s="16">
        <v>4581</v>
      </c>
      <c r="B4582" s="16" t="s">
        <v>5416</v>
      </c>
    </row>
    <row r="4583" spans="1:2" x14ac:dyDescent="0.25">
      <c r="A4583" s="16">
        <v>4582</v>
      </c>
      <c r="B4583" s="16" t="s">
        <v>5417</v>
      </c>
    </row>
    <row r="4584" spans="1:2" x14ac:dyDescent="0.25">
      <c r="A4584" s="16">
        <v>4583</v>
      </c>
      <c r="B4584" s="16" t="s">
        <v>5418</v>
      </c>
    </row>
    <row r="4585" spans="1:2" x14ac:dyDescent="0.25">
      <c r="A4585" s="16">
        <v>4584</v>
      </c>
      <c r="B4585" s="16" t="s">
        <v>5419</v>
      </c>
    </row>
    <row r="4586" spans="1:2" x14ac:dyDescent="0.25">
      <c r="A4586" s="16">
        <v>4585</v>
      </c>
      <c r="B4586" s="16" t="s">
        <v>5420</v>
      </c>
    </row>
    <row r="4587" spans="1:2" x14ac:dyDescent="0.25">
      <c r="A4587" s="16">
        <v>4586</v>
      </c>
      <c r="B4587" s="16" t="s">
        <v>5421</v>
      </c>
    </row>
    <row r="4588" spans="1:2" x14ac:dyDescent="0.25">
      <c r="A4588" s="16">
        <v>4587</v>
      </c>
      <c r="B4588" s="16" t="s">
        <v>5422</v>
      </c>
    </row>
    <row r="4589" spans="1:2" x14ac:dyDescent="0.25">
      <c r="A4589" s="16">
        <v>4588</v>
      </c>
      <c r="B4589" s="16" t="s">
        <v>5423</v>
      </c>
    </row>
    <row r="4590" spans="1:2" x14ac:dyDescent="0.25">
      <c r="A4590" s="16">
        <v>4589</v>
      </c>
      <c r="B4590" s="16" t="s">
        <v>5424</v>
      </c>
    </row>
    <row r="4591" spans="1:2" x14ac:dyDescent="0.25">
      <c r="A4591" s="16">
        <v>4590</v>
      </c>
      <c r="B4591" s="16" t="s">
        <v>5425</v>
      </c>
    </row>
    <row r="4592" spans="1:2" x14ac:dyDescent="0.25">
      <c r="A4592" s="16">
        <v>4591</v>
      </c>
      <c r="B4592" s="16" t="s">
        <v>5426</v>
      </c>
    </row>
    <row r="4593" spans="1:2" x14ac:dyDescent="0.25">
      <c r="A4593" s="16">
        <v>4592</v>
      </c>
      <c r="B4593" s="16" t="s">
        <v>5427</v>
      </c>
    </row>
    <row r="4594" spans="1:2" x14ac:dyDescent="0.25">
      <c r="A4594" s="16">
        <v>4593</v>
      </c>
      <c r="B4594" s="16" t="s">
        <v>5428</v>
      </c>
    </row>
    <row r="4595" spans="1:2" x14ac:dyDescent="0.25">
      <c r="A4595" s="16">
        <v>4594</v>
      </c>
      <c r="B4595" s="16" t="s">
        <v>5429</v>
      </c>
    </row>
    <row r="4596" spans="1:2" x14ac:dyDescent="0.25">
      <c r="A4596" s="16">
        <v>4595</v>
      </c>
      <c r="B4596" s="16" t="s">
        <v>5430</v>
      </c>
    </row>
    <row r="4597" spans="1:2" x14ac:dyDescent="0.25">
      <c r="A4597" s="16">
        <v>4596</v>
      </c>
      <c r="B4597" s="16" t="s">
        <v>5431</v>
      </c>
    </row>
    <row r="4598" spans="1:2" x14ac:dyDescent="0.25">
      <c r="A4598" s="16">
        <v>4597</v>
      </c>
      <c r="B4598" s="16" t="s">
        <v>5432</v>
      </c>
    </row>
    <row r="4599" spans="1:2" x14ac:dyDescent="0.25">
      <c r="A4599" s="16">
        <v>4598</v>
      </c>
      <c r="B4599" s="16" t="s">
        <v>5433</v>
      </c>
    </row>
    <row r="4600" spans="1:2" x14ac:dyDescent="0.25">
      <c r="A4600" s="16">
        <v>4599</v>
      </c>
      <c r="B4600" s="16" t="s">
        <v>5434</v>
      </c>
    </row>
    <row r="4601" spans="1:2" x14ac:dyDescent="0.25">
      <c r="A4601" s="16">
        <v>4600</v>
      </c>
      <c r="B4601" s="16" t="s">
        <v>5435</v>
      </c>
    </row>
    <row r="4602" spans="1:2" x14ac:dyDescent="0.25">
      <c r="A4602" s="16">
        <v>4601</v>
      </c>
      <c r="B4602" s="16" t="s">
        <v>5436</v>
      </c>
    </row>
    <row r="4603" spans="1:2" x14ac:dyDescent="0.25">
      <c r="A4603" s="16">
        <v>4602</v>
      </c>
      <c r="B4603" s="16" t="s">
        <v>5437</v>
      </c>
    </row>
    <row r="4604" spans="1:2" x14ac:dyDescent="0.25">
      <c r="A4604" s="16">
        <v>4603</v>
      </c>
      <c r="B4604" s="16" t="s">
        <v>5438</v>
      </c>
    </row>
    <row r="4605" spans="1:2" x14ac:dyDescent="0.25">
      <c r="A4605" s="16">
        <v>4604</v>
      </c>
      <c r="B4605" s="16" t="s">
        <v>5439</v>
      </c>
    </row>
    <row r="4606" spans="1:2" x14ac:dyDescent="0.25">
      <c r="A4606" s="16">
        <v>4605</v>
      </c>
      <c r="B4606" s="16" t="s">
        <v>5440</v>
      </c>
    </row>
    <row r="4607" spans="1:2" x14ac:dyDescent="0.25">
      <c r="A4607" s="16">
        <v>4606</v>
      </c>
      <c r="B4607" s="16" t="s">
        <v>5441</v>
      </c>
    </row>
    <row r="4608" spans="1:2" x14ac:dyDescent="0.25">
      <c r="A4608" s="16">
        <v>4607</v>
      </c>
      <c r="B4608" s="16" t="s">
        <v>5442</v>
      </c>
    </row>
    <row r="4609" spans="1:2" x14ac:dyDescent="0.25">
      <c r="A4609" s="16">
        <v>4608</v>
      </c>
      <c r="B4609" s="16" t="s">
        <v>5443</v>
      </c>
    </row>
    <row r="4610" spans="1:2" x14ac:dyDescent="0.25">
      <c r="A4610" s="16">
        <v>4609</v>
      </c>
      <c r="B4610" s="16" t="s">
        <v>5444</v>
      </c>
    </row>
    <row r="4611" spans="1:2" x14ac:dyDescent="0.25">
      <c r="A4611" s="16">
        <v>4610</v>
      </c>
      <c r="B4611" s="16" t="s">
        <v>5445</v>
      </c>
    </row>
    <row r="4612" spans="1:2" x14ac:dyDescent="0.25">
      <c r="A4612" s="16">
        <v>4611</v>
      </c>
      <c r="B4612" s="16" t="s">
        <v>5446</v>
      </c>
    </row>
    <row r="4613" spans="1:2" x14ac:dyDescent="0.25">
      <c r="A4613" s="16">
        <v>4612</v>
      </c>
      <c r="B4613" s="16" t="s">
        <v>5447</v>
      </c>
    </row>
    <row r="4614" spans="1:2" x14ac:dyDescent="0.25">
      <c r="A4614" s="16">
        <v>4613</v>
      </c>
      <c r="B4614" s="16" t="s">
        <v>5448</v>
      </c>
    </row>
    <row r="4615" spans="1:2" x14ac:dyDescent="0.25">
      <c r="A4615" s="16">
        <v>4614</v>
      </c>
      <c r="B4615" s="16" t="s">
        <v>5449</v>
      </c>
    </row>
    <row r="4616" spans="1:2" x14ac:dyDescent="0.25">
      <c r="A4616" s="16">
        <v>4615</v>
      </c>
      <c r="B4616" s="16" t="s">
        <v>5450</v>
      </c>
    </row>
    <row r="4617" spans="1:2" x14ac:dyDescent="0.25">
      <c r="A4617" s="16">
        <v>4616</v>
      </c>
      <c r="B4617" s="16" t="s">
        <v>5451</v>
      </c>
    </row>
    <row r="4618" spans="1:2" x14ac:dyDescent="0.25">
      <c r="A4618" s="16">
        <v>4617</v>
      </c>
      <c r="B4618" s="16" t="s">
        <v>5452</v>
      </c>
    </row>
    <row r="4619" spans="1:2" x14ac:dyDescent="0.25">
      <c r="A4619" s="16">
        <v>4618</v>
      </c>
      <c r="B4619" s="16" t="s">
        <v>5453</v>
      </c>
    </row>
    <row r="4620" spans="1:2" x14ac:dyDescent="0.25">
      <c r="A4620" s="16">
        <v>4619</v>
      </c>
      <c r="B4620" s="16" t="s">
        <v>5454</v>
      </c>
    </row>
    <row r="4621" spans="1:2" x14ac:dyDescent="0.25">
      <c r="A4621" s="16">
        <v>4620</v>
      </c>
      <c r="B4621" s="16" t="s">
        <v>5455</v>
      </c>
    </row>
    <row r="4622" spans="1:2" x14ac:dyDescent="0.25">
      <c r="A4622" s="16">
        <v>4621</v>
      </c>
      <c r="B4622" s="16" t="s">
        <v>5456</v>
      </c>
    </row>
    <row r="4623" spans="1:2" x14ac:dyDescent="0.25">
      <c r="A4623" s="16">
        <v>4622</v>
      </c>
      <c r="B4623" s="16" t="s">
        <v>5457</v>
      </c>
    </row>
    <row r="4624" spans="1:2" x14ac:dyDescent="0.25">
      <c r="A4624" s="16">
        <v>4623</v>
      </c>
      <c r="B4624" s="16" t="s">
        <v>5458</v>
      </c>
    </row>
    <row r="4625" spans="1:2" x14ac:dyDescent="0.25">
      <c r="A4625" s="16">
        <v>4624</v>
      </c>
      <c r="B4625" s="16" t="s">
        <v>5459</v>
      </c>
    </row>
    <row r="4626" spans="1:2" x14ac:dyDescent="0.25">
      <c r="A4626" s="16">
        <v>4625</v>
      </c>
      <c r="B4626" s="16" t="s">
        <v>5460</v>
      </c>
    </row>
    <row r="4627" spans="1:2" x14ac:dyDescent="0.25">
      <c r="A4627" s="16">
        <v>4626</v>
      </c>
      <c r="B4627" s="16" t="s">
        <v>5461</v>
      </c>
    </row>
    <row r="4628" spans="1:2" x14ac:dyDescent="0.25">
      <c r="A4628" s="16">
        <v>4627</v>
      </c>
      <c r="B4628" s="16" t="s">
        <v>5462</v>
      </c>
    </row>
    <row r="4629" spans="1:2" x14ac:dyDescent="0.25">
      <c r="A4629" s="16">
        <v>4628</v>
      </c>
      <c r="B4629" s="16" t="s">
        <v>5463</v>
      </c>
    </row>
    <row r="4630" spans="1:2" x14ac:dyDescent="0.25">
      <c r="A4630" s="16">
        <v>4629</v>
      </c>
      <c r="B4630" s="16" t="s">
        <v>5464</v>
      </c>
    </row>
    <row r="4631" spans="1:2" x14ac:dyDescent="0.25">
      <c r="A4631" s="16">
        <v>4630</v>
      </c>
      <c r="B4631" s="16" t="s">
        <v>5465</v>
      </c>
    </row>
    <row r="4632" spans="1:2" x14ac:dyDescent="0.25">
      <c r="A4632" s="16">
        <v>4631</v>
      </c>
      <c r="B4632" s="16" t="s">
        <v>5466</v>
      </c>
    </row>
    <row r="4633" spans="1:2" x14ac:dyDescent="0.25">
      <c r="A4633" s="16">
        <v>4632</v>
      </c>
      <c r="B4633" s="16" t="s">
        <v>5467</v>
      </c>
    </row>
    <row r="4634" spans="1:2" x14ac:dyDescent="0.25">
      <c r="A4634" s="16">
        <v>4633</v>
      </c>
      <c r="B4634" s="16" t="s">
        <v>5468</v>
      </c>
    </row>
    <row r="4635" spans="1:2" x14ac:dyDescent="0.25">
      <c r="A4635" s="16">
        <v>4634</v>
      </c>
      <c r="B4635" s="16" t="s">
        <v>5469</v>
      </c>
    </row>
    <row r="4636" spans="1:2" x14ac:dyDescent="0.25">
      <c r="A4636" s="16">
        <v>4635</v>
      </c>
      <c r="B4636" s="16" t="s">
        <v>5470</v>
      </c>
    </row>
    <row r="4637" spans="1:2" x14ac:dyDescent="0.25">
      <c r="A4637" s="16">
        <v>4636</v>
      </c>
      <c r="B4637" s="16" t="s">
        <v>5471</v>
      </c>
    </row>
    <row r="4638" spans="1:2" x14ac:dyDescent="0.25">
      <c r="A4638" s="16">
        <v>4637</v>
      </c>
      <c r="B4638" s="16" t="s">
        <v>5472</v>
      </c>
    </row>
    <row r="4639" spans="1:2" x14ac:dyDescent="0.25">
      <c r="A4639" s="16">
        <v>4638</v>
      </c>
      <c r="B4639" s="16" t="s">
        <v>5473</v>
      </c>
    </row>
    <row r="4640" spans="1:2" x14ac:dyDescent="0.25">
      <c r="A4640" s="16">
        <v>4639</v>
      </c>
      <c r="B4640" s="16" t="s">
        <v>5474</v>
      </c>
    </row>
    <row r="4641" spans="1:2" x14ac:dyDescent="0.25">
      <c r="A4641" s="16">
        <v>4640</v>
      </c>
      <c r="B4641" s="16" t="s">
        <v>5475</v>
      </c>
    </row>
    <row r="4642" spans="1:2" x14ac:dyDescent="0.25">
      <c r="A4642" s="16">
        <v>4641</v>
      </c>
      <c r="B4642" s="16" t="s">
        <v>5476</v>
      </c>
    </row>
    <row r="4643" spans="1:2" x14ac:dyDescent="0.25">
      <c r="A4643" s="16">
        <v>4642</v>
      </c>
      <c r="B4643" s="16" t="s">
        <v>5477</v>
      </c>
    </row>
    <row r="4644" spans="1:2" x14ac:dyDescent="0.25">
      <c r="A4644" s="16">
        <v>4643</v>
      </c>
      <c r="B4644" s="16" t="s">
        <v>5253</v>
      </c>
    </row>
    <row r="4645" spans="1:2" x14ac:dyDescent="0.25">
      <c r="A4645" s="16">
        <v>4644</v>
      </c>
      <c r="B4645" s="16" t="s">
        <v>5478</v>
      </c>
    </row>
    <row r="4646" spans="1:2" x14ac:dyDescent="0.25">
      <c r="A4646" s="16">
        <v>4645</v>
      </c>
      <c r="B4646" s="16" t="s">
        <v>5479</v>
      </c>
    </row>
    <row r="4647" spans="1:2" x14ac:dyDescent="0.25">
      <c r="A4647" s="16">
        <v>4646</v>
      </c>
      <c r="B4647" s="16" t="s">
        <v>5480</v>
      </c>
    </row>
    <row r="4648" spans="1:2" x14ac:dyDescent="0.25">
      <c r="A4648" s="16">
        <v>4647</v>
      </c>
      <c r="B4648" s="16" t="s">
        <v>5481</v>
      </c>
    </row>
    <row r="4649" spans="1:2" x14ac:dyDescent="0.25">
      <c r="A4649" s="16">
        <v>4648</v>
      </c>
      <c r="B4649" s="16" t="s">
        <v>5482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H9" sqref="H9"/>
    </sheetView>
  </sheetViews>
  <sheetFormatPr baseColWidth="10" defaultRowHeight="15" x14ac:dyDescent="0.25"/>
  <cols>
    <col min="2" max="2" width="19" customWidth="1"/>
    <col min="3" max="3" width="12.7109375" customWidth="1"/>
    <col min="4" max="4" width="24" customWidth="1"/>
  </cols>
  <sheetData>
    <row r="1" spans="1:4" ht="15.75" thickBot="1" x14ac:dyDescent="0.3"/>
    <row r="2" spans="1:4" ht="30" x14ac:dyDescent="0.25">
      <c r="A2" s="63" t="s">
        <v>806</v>
      </c>
      <c r="B2" s="64" t="s">
        <v>812</v>
      </c>
      <c r="C2" s="65" t="s">
        <v>813</v>
      </c>
      <c r="D2" s="64" t="s">
        <v>814</v>
      </c>
    </row>
    <row r="3" spans="1:4" ht="30" x14ac:dyDescent="0.25">
      <c r="A3" s="13">
        <v>1</v>
      </c>
      <c r="B3" s="13" t="s">
        <v>815</v>
      </c>
      <c r="C3" s="13">
        <v>40</v>
      </c>
      <c r="D3" s="66" t="s">
        <v>816</v>
      </c>
    </row>
    <row r="4" spans="1:4" ht="38.25" x14ac:dyDescent="0.25">
      <c r="A4" s="13">
        <v>2</v>
      </c>
      <c r="B4" s="26" t="s">
        <v>817</v>
      </c>
      <c r="C4" s="13">
        <v>76</v>
      </c>
      <c r="D4" s="66" t="s">
        <v>818</v>
      </c>
    </row>
    <row r="5" spans="1:4" ht="57" x14ac:dyDescent="0.25">
      <c r="A5" s="13">
        <v>3</v>
      </c>
      <c r="B5" s="26" t="s">
        <v>819</v>
      </c>
      <c r="C5" s="13">
        <v>60</v>
      </c>
      <c r="D5" s="67" t="s">
        <v>820</v>
      </c>
    </row>
    <row r="6" spans="1:4" ht="57" x14ac:dyDescent="0.25">
      <c r="A6" s="13">
        <v>4</v>
      </c>
      <c r="B6" s="67" t="s">
        <v>821</v>
      </c>
      <c r="C6" s="13">
        <v>170</v>
      </c>
      <c r="D6" s="67" t="s">
        <v>820</v>
      </c>
    </row>
    <row r="7" spans="1:4" ht="57" x14ac:dyDescent="0.25">
      <c r="A7" s="13">
        <v>5</v>
      </c>
      <c r="B7" s="26" t="s">
        <v>819</v>
      </c>
      <c r="C7" s="13">
        <v>34</v>
      </c>
      <c r="D7" s="67" t="s">
        <v>820</v>
      </c>
    </row>
    <row r="8" spans="1:4" x14ac:dyDescent="0.25">
      <c r="A8" s="13">
        <v>6</v>
      </c>
      <c r="B8" s="26" t="s">
        <v>822</v>
      </c>
      <c r="C8" s="13">
        <v>25</v>
      </c>
      <c r="D8" s="67" t="s">
        <v>823</v>
      </c>
    </row>
    <row r="9" spans="1:4" x14ac:dyDescent="0.25">
      <c r="A9" s="13">
        <v>7</v>
      </c>
      <c r="B9" s="26" t="s">
        <v>822</v>
      </c>
      <c r="C9" s="13">
        <v>18</v>
      </c>
      <c r="D9" s="67" t="s">
        <v>823</v>
      </c>
    </row>
    <row r="10" spans="1:4" ht="42.75" x14ac:dyDescent="0.25">
      <c r="A10" s="13">
        <v>8</v>
      </c>
      <c r="B10" s="67" t="s">
        <v>824</v>
      </c>
      <c r="C10" s="13">
        <v>170</v>
      </c>
      <c r="D10" s="67" t="s">
        <v>825</v>
      </c>
    </row>
    <row r="11" spans="1:4" ht="42.75" x14ac:dyDescent="0.25">
      <c r="A11" s="13">
        <v>9</v>
      </c>
      <c r="B11" s="26" t="s">
        <v>826</v>
      </c>
      <c r="C11" s="13">
        <v>16</v>
      </c>
      <c r="D11" s="26" t="s">
        <v>827</v>
      </c>
    </row>
    <row r="12" spans="1:4" ht="28.5" x14ac:dyDescent="0.25">
      <c r="A12" s="13">
        <v>10</v>
      </c>
      <c r="B12" s="26" t="s">
        <v>828</v>
      </c>
      <c r="C12" s="13">
        <v>40</v>
      </c>
      <c r="D12" s="26" t="s">
        <v>827</v>
      </c>
    </row>
    <row r="13" spans="1:4" ht="57" x14ac:dyDescent="0.25">
      <c r="A13" s="13">
        <v>11</v>
      </c>
      <c r="B13" s="62" t="s">
        <v>829</v>
      </c>
      <c r="C13" s="13">
        <v>25</v>
      </c>
      <c r="D13" s="26" t="s">
        <v>830</v>
      </c>
    </row>
    <row r="14" spans="1:4" ht="57" x14ac:dyDescent="0.25">
      <c r="A14" s="13">
        <v>12</v>
      </c>
      <c r="B14" s="62" t="s">
        <v>829</v>
      </c>
      <c r="C14" s="13">
        <v>25</v>
      </c>
      <c r="D14" s="26" t="s">
        <v>830</v>
      </c>
    </row>
    <row r="15" spans="1:4" ht="42.75" x14ac:dyDescent="0.25">
      <c r="A15" s="13">
        <v>13</v>
      </c>
      <c r="B15" s="26" t="s">
        <v>831</v>
      </c>
      <c r="C15" s="13">
        <v>44</v>
      </c>
      <c r="D15" s="67" t="s">
        <v>825</v>
      </c>
    </row>
    <row r="16" spans="1:4" ht="42.75" x14ac:dyDescent="0.25">
      <c r="A16" s="13">
        <v>14</v>
      </c>
      <c r="B16" s="26" t="s">
        <v>832</v>
      </c>
      <c r="C16" s="13">
        <v>44</v>
      </c>
      <c r="D16" s="67" t="s">
        <v>825</v>
      </c>
    </row>
    <row r="17" spans="1:4" ht="42.75" x14ac:dyDescent="0.25">
      <c r="A17" s="13">
        <v>15</v>
      </c>
      <c r="B17" s="26" t="s">
        <v>833</v>
      </c>
      <c r="C17" s="13">
        <v>44</v>
      </c>
      <c r="D17" s="67" t="s">
        <v>825</v>
      </c>
    </row>
    <row r="18" spans="1:4" ht="28.5" x14ac:dyDescent="0.25">
      <c r="A18" s="13">
        <v>16</v>
      </c>
      <c r="B18" s="26" t="s">
        <v>834</v>
      </c>
      <c r="C18" s="13">
        <v>45</v>
      </c>
      <c r="D18" s="62" t="s">
        <v>835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F21" sqref="F21"/>
    </sheetView>
  </sheetViews>
  <sheetFormatPr baseColWidth="10" defaultRowHeight="15" x14ac:dyDescent="0.25"/>
  <cols>
    <col min="2" max="2" width="49.28515625" customWidth="1"/>
    <col min="3" max="3" width="25.5703125" customWidth="1"/>
  </cols>
  <sheetData>
    <row r="1" spans="1:3" x14ac:dyDescent="0.25">
      <c r="A1" s="56" t="s">
        <v>736</v>
      </c>
      <c r="B1" s="56" t="s">
        <v>737</v>
      </c>
      <c r="C1" s="56" t="s">
        <v>738</v>
      </c>
    </row>
    <row r="2" spans="1:3" x14ac:dyDescent="0.25">
      <c r="A2" s="21">
        <v>1</v>
      </c>
      <c r="B2" s="57" t="s">
        <v>739</v>
      </c>
      <c r="C2" s="58" t="s">
        <v>740</v>
      </c>
    </row>
    <row r="3" spans="1:3" x14ac:dyDescent="0.25">
      <c r="A3" s="21">
        <v>2</v>
      </c>
      <c r="B3" s="57" t="s">
        <v>741</v>
      </c>
      <c r="C3" s="58" t="s">
        <v>740</v>
      </c>
    </row>
    <row r="4" spans="1:3" x14ac:dyDescent="0.25">
      <c r="A4" s="21">
        <v>3</v>
      </c>
      <c r="B4" s="59" t="s">
        <v>742</v>
      </c>
      <c r="C4" s="21" t="s">
        <v>740</v>
      </c>
    </row>
    <row r="5" spans="1:3" x14ac:dyDescent="0.25">
      <c r="A5" s="21">
        <v>4</v>
      </c>
      <c r="B5" s="57" t="s">
        <v>743</v>
      </c>
      <c r="C5" s="58" t="s">
        <v>740</v>
      </c>
    </row>
    <row r="6" spans="1:3" x14ac:dyDescent="0.25">
      <c r="A6" s="21">
        <v>5</v>
      </c>
      <c r="B6" s="60" t="s">
        <v>744</v>
      </c>
      <c r="C6" s="58" t="s">
        <v>745</v>
      </c>
    </row>
    <row r="7" spans="1:3" x14ac:dyDescent="0.25">
      <c r="A7" s="21">
        <v>6</v>
      </c>
      <c r="B7" s="60" t="s">
        <v>746</v>
      </c>
      <c r="C7" s="58" t="s">
        <v>745</v>
      </c>
    </row>
    <row r="8" spans="1:3" x14ac:dyDescent="0.25">
      <c r="A8" s="21">
        <v>7</v>
      </c>
      <c r="B8" s="57" t="s">
        <v>747</v>
      </c>
      <c r="C8" s="58" t="s">
        <v>740</v>
      </c>
    </row>
    <row r="9" spans="1:3" x14ac:dyDescent="0.25">
      <c r="A9" s="21">
        <v>8</v>
      </c>
      <c r="B9" s="57" t="s">
        <v>748</v>
      </c>
      <c r="C9" s="58" t="s">
        <v>740</v>
      </c>
    </row>
    <row r="10" spans="1:3" x14ac:dyDescent="0.25">
      <c r="A10" s="21">
        <v>9</v>
      </c>
      <c r="B10" s="57" t="s">
        <v>749</v>
      </c>
      <c r="C10" s="58" t="s">
        <v>740</v>
      </c>
    </row>
    <row r="11" spans="1:3" x14ac:dyDescent="0.25">
      <c r="A11" s="21">
        <v>10</v>
      </c>
      <c r="B11" s="57" t="s">
        <v>750</v>
      </c>
      <c r="C11" s="58" t="s">
        <v>740</v>
      </c>
    </row>
    <row r="12" spans="1:3" x14ac:dyDescent="0.25">
      <c r="A12" s="21">
        <v>11</v>
      </c>
      <c r="B12" s="59" t="s">
        <v>751</v>
      </c>
      <c r="C12" s="21" t="s">
        <v>752</v>
      </c>
    </row>
    <row r="13" spans="1:3" x14ac:dyDescent="0.25">
      <c r="A13" s="21">
        <v>12</v>
      </c>
      <c r="B13" s="61" t="s">
        <v>753</v>
      </c>
      <c r="C13" s="22" t="s">
        <v>752</v>
      </c>
    </row>
    <row r="14" spans="1:3" x14ac:dyDescent="0.25">
      <c r="A14" s="21">
        <v>13</v>
      </c>
      <c r="B14" s="57" t="s">
        <v>754</v>
      </c>
      <c r="C14" s="58" t="s">
        <v>740</v>
      </c>
    </row>
    <row r="15" spans="1:3" x14ac:dyDescent="0.25">
      <c r="A15" s="21">
        <v>14</v>
      </c>
      <c r="B15" s="57" t="s">
        <v>755</v>
      </c>
      <c r="C15" s="58" t="s">
        <v>740</v>
      </c>
    </row>
    <row r="16" spans="1:3" x14ac:dyDescent="0.25">
      <c r="A16" s="21">
        <v>15</v>
      </c>
      <c r="B16" s="57" t="s">
        <v>756</v>
      </c>
      <c r="C16" s="58" t="s">
        <v>740</v>
      </c>
    </row>
    <row r="17" spans="1:3" x14ac:dyDescent="0.25">
      <c r="A17" s="21">
        <v>16</v>
      </c>
      <c r="B17" s="57" t="s">
        <v>757</v>
      </c>
      <c r="C17" s="58" t="s">
        <v>740</v>
      </c>
    </row>
    <row r="18" spans="1:3" x14ac:dyDescent="0.25">
      <c r="A18" s="21">
        <v>17</v>
      </c>
      <c r="B18" s="57" t="s">
        <v>758</v>
      </c>
      <c r="C18" s="58" t="s">
        <v>759</v>
      </c>
    </row>
    <row r="19" spans="1:3" x14ac:dyDescent="0.25">
      <c r="A19" s="21">
        <v>18</v>
      </c>
      <c r="B19" s="57" t="s">
        <v>760</v>
      </c>
      <c r="C19" s="58" t="s">
        <v>740</v>
      </c>
    </row>
    <row r="20" spans="1:3" x14ac:dyDescent="0.25">
      <c r="A20" s="21">
        <v>19</v>
      </c>
      <c r="B20" s="57" t="s">
        <v>761</v>
      </c>
      <c r="C20" s="58" t="s">
        <v>759</v>
      </c>
    </row>
    <row r="21" spans="1:3" x14ac:dyDescent="0.25">
      <c r="A21" s="21">
        <v>20</v>
      </c>
      <c r="B21" s="61" t="s">
        <v>762</v>
      </c>
      <c r="C21" s="22" t="s">
        <v>752</v>
      </c>
    </row>
    <row r="22" spans="1:3" x14ac:dyDescent="0.25">
      <c r="A22" s="21">
        <v>21</v>
      </c>
      <c r="B22" s="57" t="s">
        <v>763</v>
      </c>
      <c r="C22" s="58" t="s">
        <v>740</v>
      </c>
    </row>
    <row r="23" spans="1:3" x14ac:dyDescent="0.25">
      <c r="A23" s="21">
        <v>22</v>
      </c>
      <c r="B23" s="57" t="s">
        <v>764</v>
      </c>
      <c r="C23" s="58" t="s">
        <v>740</v>
      </c>
    </row>
    <row r="24" spans="1:3" x14ac:dyDescent="0.25">
      <c r="A24" s="21">
        <v>23</v>
      </c>
      <c r="B24" s="57" t="s">
        <v>765</v>
      </c>
      <c r="C24" s="58" t="s">
        <v>740</v>
      </c>
    </row>
    <row r="25" spans="1:3" x14ac:dyDescent="0.25">
      <c r="A25" s="21">
        <v>24</v>
      </c>
      <c r="B25" s="57" t="s">
        <v>766</v>
      </c>
      <c r="C25" s="58" t="s">
        <v>740</v>
      </c>
    </row>
    <row r="26" spans="1:3" x14ac:dyDescent="0.25">
      <c r="A26" s="21">
        <v>25</v>
      </c>
      <c r="B26" s="57" t="s">
        <v>767</v>
      </c>
      <c r="C26" s="58" t="s">
        <v>759</v>
      </c>
    </row>
    <row r="27" spans="1:3" x14ac:dyDescent="0.25">
      <c r="A27" s="21">
        <v>26</v>
      </c>
      <c r="B27" s="57" t="s">
        <v>768</v>
      </c>
      <c r="C27" s="58" t="s">
        <v>745</v>
      </c>
    </row>
    <row r="28" spans="1:3" x14ac:dyDescent="0.25">
      <c r="A28" s="21">
        <v>27</v>
      </c>
      <c r="B28" s="60" t="s">
        <v>769</v>
      </c>
      <c r="C28" s="58" t="s">
        <v>770</v>
      </c>
    </row>
    <row r="29" spans="1:3" x14ac:dyDescent="0.25">
      <c r="A29" s="21">
        <v>28</v>
      </c>
      <c r="B29" s="57" t="s">
        <v>771</v>
      </c>
      <c r="C29" s="58" t="s">
        <v>740</v>
      </c>
    </row>
    <row r="30" spans="1:3" x14ac:dyDescent="0.25">
      <c r="A30" s="21">
        <v>29</v>
      </c>
      <c r="B30" s="57" t="s">
        <v>772</v>
      </c>
      <c r="C30" s="58" t="s">
        <v>740</v>
      </c>
    </row>
    <row r="31" spans="1:3" x14ac:dyDescent="0.25">
      <c r="A31" s="21">
        <v>30</v>
      </c>
      <c r="B31" s="57" t="s">
        <v>773</v>
      </c>
      <c r="C31" s="58" t="s">
        <v>740</v>
      </c>
    </row>
    <row r="32" spans="1:3" x14ac:dyDescent="0.25">
      <c r="A32" s="21">
        <v>31</v>
      </c>
      <c r="B32" s="59" t="s">
        <v>774</v>
      </c>
      <c r="C32" s="21" t="s">
        <v>740</v>
      </c>
    </row>
    <row r="33" spans="1:3" x14ac:dyDescent="0.25">
      <c r="A33" s="21">
        <v>32</v>
      </c>
      <c r="B33" s="57" t="s">
        <v>775</v>
      </c>
      <c r="C33" s="58" t="s">
        <v>740</v>
      </c>
    </row>
    <row r="34" spans="1:3" x14ac:dyDescent="0.25">
      <c r="A34" s="21">
        <v>33</v>
      </c>
      <c r="B34" s="57" t="s">
        <v>776</v>
      </c>
      <c r="C34" s="58" t="s">
        <v>740</v>
      </c>
    </row>
    <row r="35" spans="1:3" x14ac:dyDescent="0.25">
      <c r="A35" s="21">
        <v>34</v>
      </c>
      <c r="B35" s="57" t="s">
        <v>777</v>
      </c>
      <c r="C35" s="58" t="s">
        <v>740</v>
      </c>
    </row>
    <row r="36" spans="1:3" x14ac:dyDescent="0.25">
      <c r="A36" s="21">
        <v>35</v>
      </c>
      <c r="B36" s="57" t="s">
        <v>778</v>
      </c>
      <c r="C36" s="58" t="s">
        <v>740</v>
      </c>
    </row>
    <row r="37" spans="1:3" x14ac:dyDescent="0.25">
      <c r="A37" s="21">
        <v>36</v>
      </c>
      <c r="B37" s="59" t="s">
        <v>779</v>
      </c>
      <c r="C37" s="21" t="s">
        <v>780</v>
      </c>
    </row>
    <row r="38" spans="1:3" x14ac:dyDescent="0.25">
      <c r="A38" s="21">
        <v>37</v>
      </c>
      <c r="B38" s="59" t="s">
        <v>781</v>
      </c>
      <c r="C38" s="21" t="s">
        <v>780</v>
      </c>
    </row>
    <row r="39" spans="1:3" x14ac:dyDescent="0.25">
      <c r="A39" s="21">
        <v>38</v>
      </c>
      <c r="B39" s="57" t="s">
        <v>782</v>
      </c>
      <c r="C39" s="58" t="s">
        <v>759</v>
      </c>
    </row>
    <row r="40" spans="1:3" x14ac:dyDescent="0.25">
      <c r="A40" s="21">
        <v>39</v>
      </c>
      <c r="B40" s="59" t="s">
        <v>783</v>
      </c>
      <c r="C40" s="21" t="s">
        <v>770</v>
      </c>
    </row>
    <row r="41" spans="1:3" x14ac:dyDescent="0.25">
      <c r="A41" s="21">
        <v>40</v>
      </c>
      <c r="B41" s="59" t="s">
        <v>784</v>
      </c>
      <c r="C41" s="23" t="s">
        <v>785</v>
      </c>
    </row>
    <row r="42" spans="1:3" x14ac:dyDescent="0.25">
      <c r="A42" s="21">
        <v>41</v>
      </c>
      <c r="B42" s="57" t="s">
        <v>786</v>
      </c>
      <c r="C42" s="58" t="s">
        <v>740</v>
      </c>
    </row>
    <row r="43" spans="1:3" x14ac:dyDescent="0.25">
      <c r="A43" s="21">
        <v>42</v>
      </c>
      <c r="B43" s="57" t="s">
        <v>787</v>
      </c>
      <c r="C43" s="58" t="s">
        <v>740</v>
      </c>
    </row>
    <row r="44" spans="1:3" x14ac:dyDescent="0.25">
      <c r="A44" s="21">
        <v>43</v>
      </c>
      <c r="B44" s="57" t="s">
        <v>788</v>
      </c>
      <c r="C44" s="58" t="s">
        <v>752</v>
      </c>
    </row>
    <row r="45" spans="1:3" x14ac:dyDescent="0.25">
      <c r="A45" s="21">
        <v>44</v>
      </c>
      <c r="B45" s="59" t="s">
        <v>789</v>
      </c>
      <c r="C45" s="21" t="s">
        <v>780</v>
      </c>
    </row>
    <row r="46" spans="1:3" x14ac:dyDescent="0.25">
      <c r="A46" s="21">
        <v>45</v>
      </c>
      <c r="B46" s="59" t="s">
        <v>790</v>
      </c>
      <c r="C46" s="21" t="s">
        <v>740</v>
      </c>
    </row>
    <row r="47" spans="1:3" x14ac:dyDescent="0.25">
      <c r="A47" s="21">
        <v>46</v>
      </c>
      <c r="B47" s="59" t="s">
        <v>791</v>
      </c>
      <c r="C47" s="21" t="s">
        <v>792</v>
      </c>
    </row>
    <row r="48" spans="1:3" x14ac:dyDescent="0.25">
      <c r="A48" s="21">
        <v>47</v>
      </c>
      <c r="B48" s="59" t="s">
        <v>793</v>
      </c>
      <c r="C48" s="21" t="s">
        <v>759</v>
      </c>
    </row>
    <row r="49" spans="1:3" x14ac:dyDescent="0.25">
      <c r="A49" s="21">
        <v>48</v>
      </c>
      <c r="B49" s="57" t="s">
        <v>794</v>
      </c>
      <c r="C49" s="58" t="s">
        <v>759</v>
      </c>
    </row>
    <row r="50" spans="1:3" x14ac:dyDescent="0.25">
      <c r="A50" s="21">
        <v>49</v>
      </c>
      <c r="B50" s="57" t="s">
        <v>795</v>
      </c>
      <c r="C50" s="58" t="s">
        <v>740</v>
      </c>
    </row>
    <row r="51" spans="1:3" x14ac:dyDescent="0.25">
      <c r="A51" s="21">
        <v>50</v>
      </c>
      <c r="B51" s="57" t="s">
        <v>796</v>
      </c>
      <c r="C51" s="58" t="s">
        <v>759</v>
      </c>
    </row>
    <row r="52" spans="1:3" x14ac:dyDescent="0.25">
      <c r="A52" s="21">
        <v>51</v>
      </c>
      <c r="B52" s="59" t="s">
        <v>797</v>
      </c>
      <c r="C52" s="21" t="s">
        <v>780</v>
      </c>
    </row>
    <row r="53" spans="1:3" x14ac:dyDescent="0.25">
      <c r="A53" s="21">
        <v>52</v>
      </c>
      <c r="B53" s="57" t="s">
        <v>798</v>
      </c>
      <c r="C53" s="58" t="s">
        <v>759</v>
      </c>
    </row>
    <row r="54" spans="1:3" x14ac:dyDescent="0.25">
      <c r="A54" s="21">
        <v>53</v>
      </c>
      <c r="B54" s="60" t="s">
        <v>799</v>
      </c>
      <c r="C54" s="58" t="s">
        <v>770</v>
      </c>
    </row>
    <row r="55" spans="1:3" x14ac:dyDescent="0.25">
      <c r="A55" s="21">
        <v>54</v>
      </c>
      <c r="B55" s="57" t="s">
        <v>800</v>
      </c>
      <c r="C55" s="58" t="s">
        <v>740</v>
      </c>
    </row>
    <row r="56" spans="1:3" x14ac:dyDescent="0.25">
      <c r="A56" s="21">
        <v>55</v>
      </c>
      <c r="B56" s="59" t="s">
        <v>801</v>
      </c>
      <c r="C56" s="21" t="s">
        <v>740</v>
      </c>
    </row>
    <row r="57" spans="1:3" x14ac:dyDescent="0.25">
      <c r="A57" s="21">
        <v>56</v>
      </c>
      <c r="B57" s="59" t="s">
        <v>802</v>
      </c>
      <c r="C57" s="21" t="s">
        <v>740</v>
      </c>
    </row>
    <row r="58" spans="1:3" x14ac:dyDescent="0.25">
      <c r="A58" s="21">
        <v>57</v>
      </c>
      <c r="B58" s="59" t="s">
        <v>803</v>
      </c>
      <c r="C58" s="21" t="s">
        <v>780</v>
      </c>
    </row>
    <row r="59" spans="1:3" x14ac:dyDescent="0.25">
      <c r="A59" s="21">
        <v>58</v>
      </c>
      <c r="B59" s="59" t="s">
        <v>804</v>
      </c>
      <c r="C59" s="21" t="s">
        <v>752</v>
      </c>
    </row>
    <row r="60" spans="1:3" x14ac:dyDescent="0.25">
      <c r="A60" s="21">
        <v>59</v>
      </c>
      <c r="B60" s="57" t="s">
        <v>805</v>
      </c>
      <c r="C60" s="58" t="s">
        <v>740</v>
      </c>
    </row>
  </sheetData>
  <conditionalFormatting sqref="B1">
    <cfRule type="duplicateValues" dxfId="20" priority="21"/>
  </conditionalFormatting>
  <conditionalFormatting sqref="B6">
    <cfRule type="duplicateValues" dxfId="19" priority="20"/>
  </conditionalFormatting>
  <conditionalFormatting sqref="B49">
    <cfRule type="duplicateValues" dxfId="18" priority="19"/>
  </conditionalFormatting>
  <conditionalFormatting sqref="B49">
    <cfRule type="duplicateValues" dxfId="17" priority="17"/>
    <cfRule type="duplicateValues" dxfId="16" priority="18"/>
  </conditionalFormatting>
  <conditionalFormatting sqref="B50">
    <cfRule type="duplicateValues" dxfId="15" priority="16"/>
  </conditionalFormatting>
  <conditionalFormatting sqref="B50">
    <cfRule type="duplicateValues" dxfId="14" priority="14"/>
    <cfRule type="duplicateValues" dxfId="13" priority="15"/>
  </conditionalFormatting>
  <conditionalFormatting sqref="B51">
    <cfRule type="duplicateValues" dxfId="12" priority="8"/>
  </conditionalFormatting>
  <conditionalFormatting sqref="B51">
    <cfRule type="duplicateValues" dxfId="11" priority="9"/>
  </conditionalFormatting>
  <conditionalFormatting sqref="B51">
    <cfRule type="duplicateValues" dxfId="10" priority="10"/>
  </conditionalFormatting>
  <conditionalFormatting sqref="B51">
    <cfRule type="duplicateValues" dxfId="9" priority="11"/>
  </conditionalFormatting>
  <conditionalFormatting sqref="B51">
    <cfRule type="duplicateValues" dxfId="8" priority="12"/>
  </conditionalFormatting>
  <conditionalFormatting sqref="B51">
    <cfRule type="duplicateValues" dxfId="7" priority="13"/>
  </conditionalFormatting>
  <conditionalFormatting sqref="B51">
    <cfRule type="duplicateValues" dxfId="6" priority="7"/>
  </conditionalFormatting>
  <conditionalFormatting sqref="B51">
    <cfRule type="duplicateValues" dxfId="5" priority="6"/>
  </conditionalFormatting>
  <conditionalFormatting sqref="B51">
    <cfRule type="duplicateValues" dxfId="4" priority="5"/>
  </conditionalFormatting>
  <conditionalFormatting sqref="B51">
    <cfRule type="duplicateValues" dxfId="3" priority="4"/>
  </conditionalFormatting>
  <conditionalFormatting sqref="B51">
    <cfRule type="duplicateValues" dxfId="2" priority="3"/>
  </conditionalFormatting>
  <conditionalFormatting sqref="B51">
    <cfRule type="duplicateValues" dxfId="1" priority="2"/>
  </conditionalFormatting>
  <conditionalFormatting sqref="A1">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6"/>
  <sheetViews>
    <sheetView workbookViewId="0">
      <selection activeCell="H10" sqref="H10"/>
    </sheetView>
  </sheetViews>
  <sheetFormatPr baseColWidth="10" defaultRowHeight="15" x14ac:dyDescent="0.25"/>
  <cols>
    <col min="5" max="5" width="13.42578125" customWidth="1"/>
  </cols>
  <sheetData>
    <row r="1" spans="1:5" x14ac:dyDescent="0.25">
      <c r="A1" s="4" t="s">
        <v>153</v>
      </c>
      <c r="B1" s="5"/>
      <c r="C1" s="4"/>
      <c r="D1" s="4"/>
      <c r="E1" s="4"/>
    </row>
    <row r="2" spans="1:5" ht="45" x14ac:dyDescent="0.25">
      <c r="A2" s="17" t="s">
        <v>12</v>
      </c>
      <c r="B2" s="17" t="s">
        <v>13</v>
      </c>
      <c r="C2" s="17" t="s">
        <v>14</v>
      </c>
      <c r="D2" s="17" t="s">
        <v>15</v>
      </c>
      <c r="E2" s="18" t="s">
        <v>154</v>
      </c>
    </row>
    <row r="3" spans="1:5" x14ac:dyDescent="0.25">
      <c r="A3" s="30">
        <v>1</v>
      </c>
      <c r="B3" s="14" t="s">
        <v>155</v>
      </c>
      <c r="C3" s="14" t="s">
        <v>72</v>
      </c>
      <c r="D3" s="14" t="s">
        <v>156</v>
      </c>
      <c r="E3" s="25">
        <v>1</v>
      </c>
    </row>
    <row r="4" spans="1:5" x14ac:dyDescent="0.25">
      <c r="A4" s="30">
        <v>2</v>
      </c>
      <c r="B4" s="14" t="s">
        <v>157</v>
      </c>
      <c r="C4" s="14" t="s">
        <v>53</v>
      </c>
      <c r="D4" s="14" t="s">
        <v>86</v>
      </c>
      <c r="E4" s="25">
        <v>1</v>
      </c>
    </row>
    <row r="5" spans="1:5" x14ac:dyDescent="0.25">
      <c r="A5" s="30">
        <v>3</v>
      </c>
      <c r="B5" s="14" t="s">
        <v>158</v>
      </c>
      <c r="C5" s="14" t="s">
        <v>159</v>
      </c>
      <c r="D5" s="14" t="s">
        <v>110</v>
      </c>
      <c r="E5" s="25">
        <v>1</v>
      </c>
    </row>
    <row r="6" spans="1:5" x14ac:dyDescent="0.25">
      <c r="A6" s="30">
        <v>4</v>
      </c>
      <c r="B6" s="14" t="s">
        <v>160</v>
      </c>
      <c r="C6" s="14" t="s">
        <v>105</v>
      </c>
      <c r="D6" s="14" t="s">
        <v>161</v>
      </c>
      <c r="E6" s="25">
        <v>1</v>
      </c>
    </row>
    <row r="7" spans="1:5" x14ac:dyDescent="0.25">
      <c r="A7" s="30">
        <v>5</v>
      </c>
      <c r="B7" s="14" t="s">
        <v>162</v>
      </c>
      <c r="C7" s="14" t="s">
        <v>163</v>
      </c>
      <c r="D7" s="14" t="s">
        <v>164</v>
      </c>
      <c r="E7" s="25">
        <v>1</v>
      </c>
    </row>
    <row r="8" spans="1:5" x14ac:dyDescent="0.25">
      <c r="A8" s="30">
        <v>6</v>
      </c>
      <c r="B8" s="14" t="s">
        <v>165</v>
      </c>
      <c r="C8" s="14" t="s">
        <v>166</v>
      </c>
      <c r="D8" s="14" t="s">
        <v>167</v>
      </c>
      <c r="E8" s="25">
        <v>1</v>
      </c>
    </row>
    <row r="9" spans="1:5" x14ac:dyDescent="0.25">
      <c r="A9" s="30">
        <v>7</v>
      </c>
      <c r="B9" s="14" t="s">
        <v>168</v>
      </c>
      <c r="C9" s="14" t="s">
        <v>169</v>
      </c>
      <c r="D9" s="14" t="s">
        <v>108</v>
      </c>
      <c r="E9" s="25">
        <v>1</v>
      </c>
    </row>
    <row r="10" spans="1:5" x14ac:dyDescent="0.25">
      <c r="A10" s="30">
        <v>8</v>
      </c>
      <c r="B10" s="14" t="s">
        <v>170</v>
      </c>
      <c r="C10" s="14" t="s">
        <v>171</v>
      </c>
      <c r="D10" s="14"/>
      <c r="E10" s="25">
        <v>1</v>
      </c>
    </row>
    <row r="11" spans="1:5" x14ac:dyDescent="0.25">
      <c r="A11" s="30">
        <v>9</v>
      </c>
      <c r="B11" s="14" t="s">
        <v>172</v>
      </c>
      <c r="C11" s="14" t="s">
        <v>173</v>
      </c>
      <c r="D11" s="14" t="s">
        <v>96</v>
      </c>
      <c r="E11" s="25">
        <v>1</v>
      </c>
    </row>
    <row r="12" spans="1:5" x14ac:dyDescent="0.25">
      <c r="A12" s="30">
        <v>10</v>
      </c>
      <c r="B12" s="14" t="s">
        <v>174</v>
      </c>
      <c r="C12" s="14" t="s">
        <v>175</v>
      </c>
      <c r="D12" s="14" t="s">
        <v>101</v>
      </c>
      <c r="E12" s="25">
        <v>1</v>
      </c>
    </row>
    <row r="13" spans="1:5" x14ac:dyDescent="0.25">
      <c r="A13" s="30">
        <v>11</v>
      </c>
      <c r="B13" s="14" t="s">
        <v>176</v>
      </c>
      <c r="C13" s="14" t="s">
        <v>177</v>
      </c>
      <c r="D13" s="14" t="s">
        <v>108</v>
      </c>
      <c r="E13" s="25">
        <v>1</v>
      </c>
    </row>
    <row r="14" spans="1:5" x14ac:dyDescent="0.25">
      <c r="A14" s="30">
        <v>12</v>
      </c>
      <c r="B14" s="14" t="s">
        <v>178</v>
      </c>
      <c r="C14" s="14" t="s">
        <v>179</v>
      </c>
      <c r="D14" s="14" t="s">
        <v>180</v>
      </c>
      <c r="E14" s="25">
        <v>1</v>
      </c>
    </row>
    <row r="15" spans="1:5" x14ac:dyDescent="0.25">
      <c r="A15" s="30">
        <v>13</v>
      </c>
      <c r="B15" s="14" t="s">
        <v>181</v>
      </c>
      <c r="C15" s="14" t="s">
        <v>182</v>
      </c>
      <c r="D15" s="14" t="s">
        <v>183</v>
      </c>
      <c r="E15" s="25">
        <v>1</v>
      </c>
    </row>
    <row r="16" spans="1:5" x14ac:dyDescent="0.25">
      <c r="A16" s="30">
        <v>14</v>
      </c>
      <c r="B16" s="14" t="s">
        <v>184</v>
      </c>
      <c r="C16" s="14" t="s">
        <v>185</v>
      </c>
      <c r="D16" s="14" t="s">
        <v>186</v>
      </c>
      <c r="E16" s="25">
        <v>1</v>
      </c>
    </row>
    <row r="17" spans="1:5" x14ac:dyDescent="0.25">
      <c r="A17" s="30">
        <v>15</v>
      </c>
      <c r="B17" s="14" t="s">
        <v>187</v>
      </c>
      <c r="C17" s="53" t="s">
        <v>188</v>
      </c>
      <c r="D17" s="14" t="s">
        <v>189</v>
      </c>
      <c r="E17" s="25">
        <v>1</v>
      </c>
    </row>
    <row r="18" spans="1:5" x14ac:dyDescent="0.25">
      <c r="A18" s="30">
        <v>16</v>
      </c>
      <c r="B18" s="14" t="s">
        <v>190</v>
      </c>
      <c r="C18" s="14" t="s">
        <v>104</v>
      </c>
      <c r="D18" s="14" t="s">
        <v>191</v>
      </c>
      <c r="E18" s="25">
        <v>1</v>
      </c>
    </row>
    <row r="19" spans="1:5" x14ac:dyDescent="0.25">
      <c r="A19" s="30">
        <v>17</v>
      </c>
      <c r="B19" s="14" t="s">
        <v>192</v>
      </c>
      <c r="C19" s="14" t="s">
        <v>193</v>
      </c>
      <c r="D19" s="14" t="s">
        <v>194</v>
      </c>
      <c r="E19" s="25">
        <v>1</v>
      </c>
    </row>
    <row r="20" spans="1:5" x14ac:dyDescent="0.25">
      <c r="A20" s="30">
        <v>18</v>
      </c>
      <c r="B20" s="14" t="s">
        <v>195</v>
      </c>
      <c r="C20" s="14" t="s">
        <v>196</v>
      </c>
      <c r="D20" s="14" t="s">
        <v>197</v>
      </c>
      <c r="E20" s="25">
        <v>1</v>
      </c>
    </row>
    <row r="21" spans="1:5" x14ac:dyDescent="0.25">
      <c r="A21" s="30">
        <v>19</v>
      </c>
      <c r="B21" s="14" t="s">
        <v>198</v>
      </c>
      <c r="C21" s="14" t="s">
        <v>199</v>
      </c>
      <c r="D21" s="14" t="s">
        <v>113</v>
      </c>
      <c r="E21" s="25">
        <v>1</v>
      </c>
    </row>
    <row r="22" spans="1:5" x14ac:dyDescent="0.25">
      <c r="A22" s="30">
        <v>20</v>
      </c>
      <c r="B22" s="14" t="s">
        <v>200</v>
      </c>
      <c r="C22" s="14" t="s">
        <v>201</v>
      </c>
      <c r="D22" s="14" t="s">
        <v>202</v>
      </c>
      <c r="E22" s="25">
        <v>1</v>
      </c>
    </row>
    <row r="23" spans="1:5" x14ac:dyDescent="0.25">
      <c r="A23" s="30">
        <v>21</v>
      </c>
      <c r="B23" s="14" t="s">
        <v>203</v>
      </c>
      <c r="C23" s="14" t="s">
        <v>204</v>
      </c>
      <c r="D23" s="14" t="s">
        <v>180</v>
      </c>
      <c r="E23" s="25">
        <v>1</v>
      </c>
    </row>
    <row r="24" spans="1:5" x14ac:dyDescent="0.25">
      <c r="A24" s="30">
        <v>22</v>
      </c>
      <c r="B24" s="14" t="s">
        <v>205</v>
      </c>
      <c r="C24" s="14" t="s">
        <v>206</v>
      </c>
      <c r="D24" s="14" t="s">
        <v>207</v>
      </c>
      <c r="E24" s="25">
        <v>1</v>
      </c>
    </row>
    <row r="25" spans="1:5" x14ac:dyDescent="0.25">
      <c r="A25" s="30">
        <v>23</v>
      </c>
      <c r="B25" s="14" t="s">
        <v>208</v>
      </c>
      <c r="C25" s="14" t="s">
        <v>209</v>
      </c>
      <c r="D25" s="14" t="s">
        <v>112</v>
      </c>
      <c r="E25" s="25">
        <v>1</v>
      </c>
    </row>
    <row r="26" spans="1:5" x14ac:dyDescent="0.25">
      <c r="A26" s="30">
        <v>24</v>
      </c>
      <c r="B26" s="14" t="s">
        <v>210</v>
      </c>
      <c r="C26" s="14" t="s">
        <v>101</v>
      </c>
      <c r="D26" s="14" t="s">
        <v>211</v>
      </c>
      <c r="E26" s="25">
        <v>1</v>
      </c>
    </row>
    <row r="27" spans="1:5" x14ac:dyDescent="0.25">
      <c r="A27" s="30">
        <v>25</v>
      </c>
      <c r="B27" s="14" t="s">
        <v>212</v>
      </c>
      <c r="C27" s="14" t="s">
        <v>53</v>
      </c>
      <c r="D27" s="14" t="s">
        <v>213</v>
      </c>
      <c r="E27" s="25">
        <v>1</v>
      </c>
    </row>
    <row r="28" spans="1:5" x14ac:dyDescent="0.25">
      <c r="A28" s="30">
        <v>26</v>
      </c>
      <c r="B28" s="14" t="s">
        <v>214</v>
      </c>
      <c r="C28" s="14" t="s">
        <v>215</v>
      </c>
      <c r="D28" s="14" t="s">
        <v>216</v>
      </c>
      <c r="E28" s="25">
        <v>1</v>
      </c>
    </row>
    <row r="29" spans="1:5" x14ac:dyDescent="0.25">
      <c r="A29" s="30">
        <v>27</v>
      </c>
      <c r="B29" s="14" t="s">
        <v>217</v>
      </c>
      <c r="C29" s="14" t="s">
        <v>218</v>
      </c>
      <c r="D29" s="14" t="s">
        <v>219</v>
      </c>
      <c r="E29" s="25">
        <v>1</v>
      </c>
    </row>
    <row r="30" spans="1:5" x14ac:dyDescent="0.25">
      <c r="A30" s="30">
        <v>28</v>
      </c>
      <c r="B30" s="14" t="s">
        <v>220</v>
      </c>
      <c r="C30" s="14" t="s">
        <v>221</v>
      </c>
      <c r="D30" s="14" t="s">
        <v>101</v>
      </c>
      <c r="E30" s="25">
        <v>1</v>
      </c>
    </row>
    <row r="31" spans="1:5" x14ac:dyDescent="0.25">
      <c r="A31" s="30">
        <v>29</v>
      </c>
      <c r="B31" s="14" t="s">
        <v>222</v>
      </c>
      <c r="C31" s="14" t="s">
        <v>223</v>
      </c>
      <c r="D31" s="14" t="s">
        <v>224</v>
      </c>
      <c r="E31" s="25">
        <v>1</v>
      </c>
    </row>
    <row r="32" spans="1:5" x14ac:dyDescent="0.25">
      <c r="A32" s="30">
        <v>30</v>
      </c>
      <c r="B32" s="14" t="s">
        <v>225</v>
      </c>
      <c r="C32" s="14" t="s">
        <v>226</v>
      </c>
      <c r="D32" s="14" t="s">
        <v>227</v>
      </c>
      <c r="E32" s="25">
        <v>1</v>
      </c>
    </row>
    <row r="33" spans="1:5" x14ac:dyDescent="0.25">
      <c r="A33" s="30">
        <v>31</v>
      </c>
      <c r="B33" s="14" t="s">
        <v>228</v>
      </c>
      <c r="C33" s="14" t="s">
        <v>229</v>
      </c>
      <c r="D33" s="14" t="s">
        <v>96</v>
      </c>
      <c r="E33" s="25">
        <v>1</v>
      </c>
    </row>
    <row r="34" spans="1:5" x14ac:dyDescent="0.25">
      <c r="A34" s="30">
        <v>32</v>
      </c>
      <c r="B34" s="14" t="s">
        <v>91</v>
      </c>
      <c r="C34" s="14" t="s">
        <v>230</v>
      </c>
      <c r="D34" s="14" t="s">
        <v>72</v>
      </c>
      <c r="E34" s="25">
        <v>1</v>
      </c>
    </row>
    <row r="35" spans="1:5" x14ac:dyDescent="0.25">
      <c r="A35" s="30">
        <v>33</v>
      </c>
      <c r="B35" s="14" t="s">
        <v>231</v>
      </c>
      <c r="C35" s="14" t="s">
        <v>180</v>
      </c>
      <c r="D35" s="14" t="s">
        <v>232</v>
      </c>
      <c r="E35" s="25">
        <v>1</v>
      </c>
    </row>
    <row r="36" spans="1:5" x14ac:dyDescent="0.25">
      <c r="A36" s="30">
        <v>34</v>
      </c>
      <c r="B36" s="14" t="s">
        <v>233</v>
      </c>
      <c r="C36" s="14" t="s">
        <v>234</v>
      </c>
      <c r="D36" s="14" t="s">
        <v>235</v>
      </c>
      <c r="E36" s="25">
        <v>1</v>
      </c>
    </row>
    <row r="37" spans="1:5" x14ac:dyDescent="0.25">
      <c r="A37" s="30">
        <v>35</v>
      </c>
      <c r="B37" s="14" t="s">
        <v>236</v>
      </c>
      <c r="C37" s="14" t="s">
        <v>237</v>
      </c>
      <c r="D37" s="14" t="s">
        <v>238</v>
      </c>
      <c r="E37" s="25">
        <v>1</v>
      </c>
    </row>
    <row r="38" spans="1:5" x14ac:dyDescent="0.25">
      <c r="A38" s="30">
        <v>36</v>
      </c>
      <c r="B38" s="14" t="s">
        <v>239</v>
      </c>
      <c r="C38" s="14" t="s">
        <v>54</v>
      </c>
      <c r="D38" s="14" t="s">
        <v>72</v>
      </c>
      <c r="E38" s="25">
        <v>1</v>
      </c>
    </row>
    <row r="39" spans="1:5" x14ac:dyDescent="0.25">
      <c r="A39" s="30">
        <v>37</v>
      </c>
      <c r="B39" s="14" t="s">
        <v>240</v>
      </c>
      <c r="C39" s="14" t="s">
        <v>62</v>
      </c>
      <c r="D39" s="14" t="s">
        <v>241</v>
      </c>
      <c r="E39" s="25">
        <v>1</v>
      </c>
    </row>
    <row r="40" spans="1:5" x14ac:dyDescent="0.25">
      <c r="A40" s="30">
        <v>38</v>
      </c>
      <c r="B40" s="14" t="s">
        <v>242</v>
      </c>
      <c r="C40" s="14" t="s">
        <v>243</v>
      </c>
      <c r="D40" s="14" t="s">
        <v>223</v>
      </c>
      <c r="E40" s="25">
        <v>1</v>
      </c>
    </row>
    <row r="41" spans="1:5" x14ac:dyDescent="0.25">
      <c r="A41" s="30">
        <v>39</v>
      </c>
      <c r="B41" s="14" t="s">
        <v>244</v>
      </c>
      <c r="C41" s="14" t="s">
        <v>245</v>
      </c>
      <c r="D41" s="14" t="s">
        <v>81</v>
      </c>
      <c r="E41" s="25">
        <v>1</v>
      </c>
    </row>
    <row r="42" spans="1:5" x14ac:dyDescent="0.25">
      <c r="A42" s="30">
        <v>40</v>
      </c>
      <c r="B42" s="14" t="s">
        <v>246</v>
      </c>
      <c r="C42" s="14" t="s">
        <v>96</v>
      </c>
      <c r="D42" s="14" t="s">
        <v>99</v>
      </c>
      <c r="E42" s="25">
        <v>1</v>
      </c>
    </row>
    <row r="43" spans="1:5" x14ac:dyDescent="0.25">
      <c r="A43" s="30">
        <v>41</v>
      </c>
      <c r="B43" s="14" t="s">
        <v>247</v>
      </c>
      <c r="C43" s="14" t="s">
        <v>86</v>
      </c>
      <c r="D43" s="14" t="s">
        <v>248</v>
      </c>
      <c r="E43" s="25">
        <v>1</v>
      </c>
    </row>
    <row r="44" spans="1:5" x14ac:dyDescent="0.25">
      <c r="A44" s="30">
        <v>42</v>
      </c>
      <c r="B44" s="14" t="s">
        <v>249</v>
      </c>
      <c r="C44" s="14" t="s">
        <v>250</v>
      </c>
      <c r="D44" s="14" t="s">
        <v>251</v>
      </c>
      <c r="E44" s="25">
        <v>1</v>
      </c>
    </row>
    <row r="45" spans="1:5" x14ac:dyDescent="0.25">
      <c r="A45" s="30">
        <v>43</v>
      </c>
      <c r="B45" s="14" t="s">
        <v>252</v>
      </c>
      <c r="C45" s="14" t="s">
        <v>107</v>
      </c>
      <c r="D45" s="14" t="s">
        <v>253</v>
      </c>
      <c r="E45" s="25">
        <v>1</v>
      </c>
    </row>
    <row r="46" spans="1:5" x14ac:dyDescent="0.25">
      <c r="A46" s="30">
        <v>44</v>
      </c>
      <c r="B46" s="14" t="s">
        <v>254</v>
      </c>
      <c r="C46" s="14" t="s">
        <v>255</v>
      </c>
      <c r="D46" s="14" t="s">
        <v>256</v>
      </c>
      <c r="E46" s="25">
        <v>1</v>
      </c>
    </row>
    <row r="47" spans="1:5" x14ac:dyDescent="0.25">
      <c r="A47" s="30">
        <v>45</v>
      </c>
      <c r="B47" s="14" t="s">
        <v>257</v>
      </c>
      <c r="C47" s="14" t="s">
        <v>105</v>
      </c>
      <c r="D47" s="14" t="s">
        <v>258</v>
      </c>
      <c r="E47" s="25">
        <v>1</v>
      </c>
    </row>
    <row r="48" spans="1:5" x14ac:dyDescent="0.25">
      <c r="A48" s="30">
        <v>46</v>
      </c>
      <c r="B48" s="14" t="s">
        <v>254</v>
      </c>
      <c r="C48" s="14" t="s">
        <v>255</v>
      </c>
      <c r="D48" s="14" t="s">
        <v>256</v>
      </c>
      <c r="E48" s="25">
        <v>1</v>
      </c>
    </row>
    <row r="49" spans="1:5" x14ac:dyDescent="0.25">
      <c r="A49" s="30">
        <v>47</v>
      </c>
      <c r="B49" s="14" t="s">
        <v>259</v>
      </c>
      <c r="C49" s="14" t="s">
        <v>260</v>
      </c>
      <c r="D49" s="14" t="s">
        <v>261</v>
      </c>
      <c r="E49" s="25">
        <v>1</v>
      </c>
    </row>
    <row r="50" spans="1:5" x14ac:dyDescent="0.25">
      <c r="A50" s="30">
        <v>48</v>
      </c>
      <c r="B50" s="14" t="s">
        <v>242</v>
      </c>
      <c r="C50" s="14" t="s">
        <v>243</v>
      </c>
      <c r="D50" s="14" t="s">
        <v>223</v>
      </c>
      <c r="E50" s="25">
        <v>1</v>
      </c>
    </row>
    <row r="51" spans="1:5" x14ac:dyDescent="0.25">
      <c r="A51" s="30">
        <v>49</v>
      </c>
      <c r="B51" s="14" t="s">
        <v>262</v>
      </c>
      <c r="C51" s="14" t="s">
        <v>72</v>
      </c>
      <c r="D51" s="14" t="s">
        <v>263</v>
      </c>
      <c r="E51" s="25">
        <v>1</v>
      </c>
    </row>
    <row r="52" spans="1:5" x14ac:dyDescent="0.25">
      <c r="A52" s="30">
        <v>50</v>
      </c>
      <c r="B52" s="14" t="s">
        <v>264</v>
      </c>
      <c r="C52" s="14" t="s">
        <v>74</v>
      </c>
      <c r="D52" s="14" t="s">
        <v>265</v>
      </c>
      <c r="E52" s="25">
        <v>1</v>
      </c>
    </row>
    <row r="53" spans="1:5" x14ac:dyDescent="0.25">
      <c r="A53" s="30">
        <v>51</v>
      </c>
      <c r="B53" s="14" t="s">
        <v>266</v>
      </c>
      <c r="C53" s="14" t="s">
        <v>267</v>
      </c>
      <c r="D53" s="14" t="s">
        <v>268</v>
      </c>
      <c r="E53" s="25">
        <v>1</v>
      </c>
    </row>
    <row r="54" spans="1:5" x14ac:dyDescent="0.25">
      <c r="A54" s="30">
        <v>52</v>
      </c>
      <c r="B54" s="14" t="s">
        <v>269</v>
      </c>
      <c r="C54" s="14" t="s">
        <v>54</v>
      </c>
      <c r="D54" s="14" t="s">
        <v>270</v>
      </c>
      <c r="E54" s="25">
        <v>1</v>
      </c>
    </row>
    <row r="55" spans="1:5" x14ac:dyDescent="0.25">
      <c r="A55" s="30">
        <v>53</v>
      </c>
      <c r="B55" s="14" t="s">
        <v>271</v>
      </c>
      <c r="C55" s="14" t="s">
        <v>272</v>
      </c>
      <c r="D55" s="14" t="s">
        <v>273</v>
      </c>
      <c r="E55" s="25">
        <v>1</v>
      </c>
    </row>
    <row r="56" spans="1:5" x14ac:dyDescent="0.25">
      <c r="A56" s="30">
        <v>54</v>
      </c>
      <c r="B56" s="14" t="s">
        <v>274</v>
      </c>
      <c r="C56" s="14" t="s">
        <v>275</v>
      </c>
      <c r="D56" s="14" t="s">
        <v>276</v>
      </c>
      <c r="E56" s="25">
        <v>1</v>
      </c>
    </row>
    <row r="57" spans="1:5" x14ac:dyDescent="0.25">
      <c r="A57" s="30">
        <v>55</v>
      </c>
      <c r="B57" s="14" t="s">
        <v>64</v>
      </c>
      <c r="C57" s="14" t="s">
        <v>277</v>
      </c>
      <c r="D57" s="14" t="s">
        <v>278</v>
      </c>
      <c r="E57" s="25">
        <v>1</v>
      </c>
    </row>
    <row r="58" spans="1:5" x14ac:dyDescent="0.25">
      <c r="A58" s="30">
        <v>56</v>
      </c>
      <c r="B58" s="14" t="s">
        <v>279</v>
      </c>
      <c r="C58" s="14" t="s">
        <v>113</v>
      </c>
      <c r="D58" s="14" t="s">
        <v>280</v>
      </c>
      <c r="E58" s="25">
        <v>1</v>
      </c>
    </row>
    <row r="59" spans="1:5" x14ac:dyDescent="0.25">
      <c r="A59" s="30">
        <v>57</v>
      </c>
      <c r="B59" s="14" t="s">
        <v>281</v>
      </c>
      <c r="C59" s="14" t="s">
        <v>282</v>
      </c>
      <c r="D59" s="14" t="s">
        <v>211</v>
      </c>
      <c r="E59" s="25">
        <v>1</v>
      </c>
    </row>
    <row r="60" spans="1:5" x14ac:dyDescent="0.25">
      <c r="A60" s="30">
        <v>58</v>
      </c>
      <c r="B60" s="14" t="s">
        <v>283</v>
      </c>
      <c r="C60" s="14" t="s">
        <v>284</v>
      </c>
      <c r="D60" s="14" t="s">
        <v>285</v>
      </c>
      <c r="E60" s="25">
        <v>1</v>
      </c>
    </row>
    <row r="61" spans="1:5" x14ac:dyDescent="0.25">
      <c r="A61" s="30">
        <v>59</v>
      </c>
      <c r="B61" s="14" t="s">
        <v>286</v>
      </c>
      <c r="C61" s="14" t="s">
        <v>287</v>
      </c>
      <c r="D61" s="14" t="s">
        <v>288</v>
      </c>
      <c r="E61" s="25">
        <v>1</v>
      </c>
    </row>
    <row r="62" spans="1:5" x14ac:dyDescent="0.25">
      <c r="A62" s="30">
        <v>60</v>
      </c>
      <c r="B62" s="14" t="s">
        <v>289</v>
      </c>
      <c r="C62" s="14" t="s">
        <v>194</v>
      </c>
      <c r="D62" s="14" t="s">
        <v>54</v>
      </c>
      <c r="E62" s="25">
        <v>1</v>
      </c>
    </row>
    <row r="63" spans="1:5" x14ac:dyDescent="0.25">
      <c r="A63" s="30">
        <v>61</v>
      </c>
      <c r="B63" s="14" t="s">
        <v>290</v>
      </c>
      <c r="C63" s="14" t="s">
        <v>291</v>
      </c>
      <c r="D63" s="14" t="s">
        <v>292</v>
      </c>
      <c r="E63" s="25">
        <v>1</v>
      </c>
    </row>
    <row r="64" spans="1:5" x14ac:dyDescent="0.25">
      <c r="A64" s="30">
        <v>62</v>
      </c>
      <c r="B64" s="14" t="s">
        <v>293</v>
      </c>
      <c r="C64" s="14" t="s">
        <v>294</v>
      </c>
      <c r="D64" s="14" t="s">
        <v>295</v>
      </c>
      <c r="E64" s="25">
        <v>1</v>
      </c>
    </row>
    <row r="65" spans="1:5" x14ac:dyDescent="0.25">
      <c r="A65" s="30">
        <v>63</v>
      </c>
      <c r="B65" s="14" t="s">
        <v>296</v>
      </c>
      <c r="C65" s="14" t="s">
        <v>297</v>
      </c>
      <c r="D65" s="14" t="s">
        <v>298</v>
      </c>
      <c r="E65" s="25">
        <v>1</v>
      </c>
    </row>
    <row r="66" spans="1:5" x14ac:dyDescent="0.25">
      <c r="A66" s="30">
        <v>64</v>
      </c>
      <c r="B66" s="14" t="s">
        <v>299</v>
      </c>
      <c r="C66" s="14" t="s">
        <v>300</v>
      </c>
      <c r="D66" s="14" t="s">
        <v>301</v>
      </c>
      <c r="E66" s="25">
        <v>1</v>
      </c>
    </row>
    <row r="67" spans="1:5" x14ac:dyDescent="0.25">
      <c r="A67" s="30">
        <v>65</v>
      </c>
      <c r="B67" s="14" t="s">
        <v>302</v>
      </c>
      <c r="C67" s="14" t="s">
        <v>113</v>
      </c>
      <c r="D67" s="14" t="s">
        <v>62</v>
      </c>
      <c r="E67" s="25">
        <v>1</v>
      </c>
    </row>
    <row r="68" spans="1:5" x14ac:dyDescent="0.25">
      <c r="A68" s="30">
        <v>66</v>
      </c>
      <c r="B68" s="14" t="s">
        <v>303</v>
      </c>
      <c r="C68" s="14" t="s">
        <v>113</v>
      </c>
      <c r="D68" s="14" t="s">
        <v>304</v>
      </c>
      <c r="E68" s="25">
        <v>1</v>
      </c>
    </row>
    <row r="69" spans="1:5" x14ac:dyDescent="0.25">
      <c r="A69" s="30">
        <v>67</v>
      </c>
      <c r="B69" s="14" t="s">
        <v>305</v>
      </c>
      <c r="C69" s="14" t="s">
        <v>306</v>
      </c>
      <c r="D69" s="14" t="s">
        <v>232</v>
      </c>
      <c r="E69" s="25">
        <v>1</v>
      </c>
    </row>
    <row r="70" spans="1:5" x14ac:dyDescent="0.25">
      <c r="A70" s="30">
        <v>68</v>
      </c>
      <c r="B70" s="14" t="s">
        <v>307</v>
      </c>
      <c r="C70" s="14" t="s">
        <v>308</v>
      </c>
      <c r="D70" s="14" t="s">
        <v>309</v>
      </c>
      <c r="E70" s="25">
        <v>1</v>
      </c>
    </row>
    <row r="71" spans="1:5" x14ac:dyDescent="0.25">
      <c r="A71" s="30">
        <v>69</v>
      </c>
      <c r="B71" s="14" t="s">
        <v>310</v>
      </c>
      <c r="C71" s="14" t="s">
        <v>311</v>
      </c>
      <c r="D71" s="14" t="s">
        <v>108</v>
      </c>
      <c r="E71" s="25">
        <v>1</v>
      </c>
    </row>
    <row r="72" spans="1:5" x14ac:dyDescent="0.25">
      <c r="A72" s="30">
        <v>70</v>
      </c>
      <c r="B72" s="14" t="s">
        <v>312</v>
      </c>
      <c r="C72" s="14" t="s">
        <v>313</v>
      </c>
      <c r="D72" s="14" t="s">
        <v>314</v>
      </c>
      <c r="E72" s="25">
        <v>1</v>
      </c>
    </row>
    <row r="73" spans="1:5" x14ac:dyDescent="0.25">
      <c r="A73" s="30">
        <v>71</v>
      </c>
      <c r="B73" s="14" t="s">
        <v>315</v>
      </c>
      <c r="C73" s="14" t="s">
        <v>316</v>
      </c>
      <c r="D73" s="14" t="s">
        <v>317</v>
      </c>
      <c r="E73" s="25">
        <v>1</v>
      </c>
    </row>
    <row r="74" spans="1:5" x14ac:dyDescent="0.25">
      <c r="A74" s="30">
        <v>72</v>
      </c>
      <c r="B74" s="14" t="s">
        <v>318</v>
      </c>
      <c r="C74" s="14" t="s">
        <v>56</v>
      </c>
      <c r="D74" s="14" t="s">
        <v>319</v>
      </c>
      <c r="E74" s="25">
        <v>1</v>
      </c>
    </row>
    <row r="75" spans="1:5" x14ac:dyDescent="0.25">
      <c r="A75" s="30">
        <v>73</v>
      </c>
      <c r="B75" s="14" t="s">
        <v>320</v>
      </c>
      <c r="C75" s="14" t="s">
        <v>321</v>
      </c>
      <c r="D75" s="14" t="s">
        <v>105</v>
      </c>
      <c r="E75" s="25">
        <v>1</v>
      </c>
    </row>
    <row r="76" spans="1:5" x14ac:dyDescent="0.25">
      <c r="A76" s="30">
        <v>74</v>
      </c>
      <c r="B76" s="14" t="s">
        <v>322</v>
      </c>
      <c r="C76" s="14" t="s">
        <v>323</v>
      </c>
      <c r="D76" s="14" t="s">
        <v>54</v>
      </c>
      <c r="E76" s="25">
        <v>1</v>
      </c>
    </row>
    <row r="77" spans="1:5" x14ac:dyDescent="0.25">
      <c r="A77" s="30">
        <v>75</v>
      </c>
      <c r="B77" s="14" t="s">
        <v>324</v>
      </c>
      <c r="C77" s="14" t="s">
        <v>323</v>
      </c>
      <c r="D77" s="14" t="s">
        <v>54</v>
      </c>
      <c r="E77" s="25">
        <v>1</v>
      </c>
    </row>
    <row r="78" spans="1:5" x14ac:dyDescent="0.25">
      <c r="A78" s="30">
        <v>76</v>
      </c>
      <c r="B78" s="14" t="s">
        <v>325</v>
      </c>
      <c r="C78" s="14" t="s">
        <v>326</v>
      </c>
      <c r="D78" s="14" t="s">
        <v>327</v>
      </c>
      <c r="E78" s="25">
        <v>1</v>
      </c>
    </row>
    <row r="79" spans="1:5" x14ac:dyDescent="0.25">
      <c r="A79" s="30">
        <v>77</v>
      </c>
      <c r="B79" s="14" t="s">
        <v>328</v>
      </c>
      <c r="C79" s="14" t="s">
        <v>329</v>
      </c>
      <c r="D79" s="14" t="s">
        <v>330</v>
      </c>
      <c r="E79" s="25">
        <v>1</v>
      </c>
    </row>
    <row r="80" spans="1:5" x14ac:dyDescent="0.25">
      <c r="A80" s="30">
        <v>78</v>
      </c>
      <c r="B80" s="14" t="s">
        <v>331</v>
      </c>
      <c r="C80" s="14" t="s">
        <v>332</v>
      </c>
      <c r="D80" s="14" t="s">
        <v>72</v>
      </c>
      <c r="E80" s="25">
        <v>1</v>
      </c>
    </row>
    <row r="81" spans="1:5" x14ac:dyDescent="0.25">
      <c r="A81" s="30">
        <v>79</v>
      </c>
      <c r="B81" s="14" t="s">
        <v>333</v>
      </c>
      <c r="C81" s="14" t="s">
        <v>334</v>
      </c>
      <c r="D81" s="14" t="s">
        <v>335</v>
      </c>
      <c r="E81" s="25">
        <v>1</v>
      </c>
    </row>
    <row r="82" spans="1:5" x14ac:dyDescent="0.25">
      <c r="A82" s="30">
        <v>80</v>
      </c>
      <c r="B82" s="14" t="s">
        <v>336</v>
      </c>
      <c r="C82" s="14" t="s">
        <v>337</v>
      </c>
      <c r="D82" s="14" t="s">
        <v>329</v>
      </c>
      <c r="E82" s="25">
        <v>1</v>
      </c>
    </row>
    <row r="83" spans="1:5" x14ac:dyDescent="0.25">
      <c r="A83" s="30">
        <v>81</v>
      </c>
      <c r="B83" s="14" t="s">
        <v>338</v>
      </c>
      <c r="C83" s="14" t="s">
        <v>114</v>
      </c>
      <c r="D83" s="14" t="s">
        <v>339</v>
      </c>
      <c r="E83" s="25">
        <v>1</v>
      </c>
    </row>
    <row r="84" spans="1:5" x14ac:dyDescent="0.25">
      <c r="A84" s="30">
        <v>82</v>
      </c>
      <c r="B84" s="14" t="s">
        <v>340</v>
      </c>
      <c r="C84" s="14" t="s">
        <v>56</v>
      </c>
      <c r="D84" s="14" t="s">
        <v>341</v>
      </c>
      <c r="E84" s="25">
        <v>1</v>
      </c>
    </row>
    <row r="85" spans="1:5" x14ac:dyDescent="0.25">
      <c r="A85" s="30">
        <v>83</v>
      </c>
      <c r="B85" s="14" t="s">
        <v>342</v>
      </c>
      <c r="C85" s="14" t="s">
        <v>343</v>
      </c>
      <c r="D85" s="14" t="s">
        <v>216</v>
      </c>
      <c r="E85" s="25">
        <v>1</v>
      </c>
    </row>
    <row r="86" spans="1:5" x14ac:dyDescent="0.25">
      <c r="A86" s="30">
        <v>84</v>
      </c>
      <c r="B86" s="14" t="s">
        <v>344</v>
      </c>
      <c r="C86" s="14" t="s">
        <v>345</v>
      </c>
      <c r="D86" s="14" t="s">
        <v>260</v>
      </c>
      <c r="E86" s="25">
        <v>1</v>
      </c>
    </row>
    <row r="87" spans="1:5" x14ac:dyDescent="0.25">
      <c r="A87" s="30">
        <v>85</v>
      </c>
      <c r="B87" s="14" t="s">
        <v>346</v>
      </c>
      <c r="C87" s="14" t="s">
        <v>347</v>
      </c>
      <c r="D87" s="14" t="s">
        <v>255</v>
      </c>
      <c r="E87" s="25">
        <v>1</v>
      </c>
    </row>
    <row r="88" spans="1:5" x14ac:dyDescent="0.25">
      <c r="A88" s="30">
        <v>86</v>
      </c>
      <c r="B88" s="14" t="s">
        <v>348</v>
      </c>
      <c r="C88" s="14" t="s">
        <v>349</v>
      </c>
      <c r="D88" s="14" t="s">
        <v>201</v>
      </c>
      <c r="E88" s="25">
        <v>1</v>
      </c>
    </row>
    <row r="89" spans="1:5" x14ac:dyDescent="0.25">
      <c r="A89" s="30">
        <v>87</v>
      </c>
      <c r="B89" s="14" t="s">
        <v>350</v>
      </c>
      <c r="C89" s="14" t="s">
        <v>351</v>
      </c>
      <c r="D89" s="14" t="s">
        <v>352</v>
      </c>
      <c r="E89" s="25">
        <v>1</v>
      </c>
    </row>
    <row r="90" spans="1:5" x14ac:dyDescent="0.25">
      <c r="A90" s="30">
        <v>88</v>
      </c>
      <c r="B90" s="14" t="s">
        <v>353</v>
      </c>
      <c r="C90" s="14" t="s">
        <v>53</v>
      </c>
      <c r="D90" s="14" t="s">
        <v>354</v>
      </c>
      <c r="E90" s="25">
        <v>1</v>
      </c>
    </row>
    <row r="91" spans="1:5" x14ac:dyDescent="0.25">
      <c r="A91" s="30">
        <v>89</v>
      </c>
      <c r="B91" s="14" t="s">
        <v>355</v>
      </c>
      <c r="C91" s="14" t="s">
        <v>356</v>
      </c>
      <c r="D91" s="14" t="s">
        <v>56</v>
      </c>
      <c r="E91" s="25">
        <v>1</v>
      </c>
    </row>
    <row r="92" spans="1:5" x14ac:dyDescent="0.25">
      <c r="A92" s="30">
        <v>90</v>
      </c>
      <c r="B92" s="14" t="s">
        <v>355</v>
      </c>
      <c r="C92" s="14" t="s">
        <v>357</v>
      </c>
      <c r="D92" s="14" t="s">
        <v>358</v>
      </c>
      <c r="E92" s="25">
        <v>1</v>
      </c>
    </row>
    <row r="93" spans="1:5" x14ac:dyDescent="0.25">
      <c r="A93" s="30">
        <v>91</v>
      </c>
      <c r="B93" s="14" t="s">
        <v>359</v>
      </c>
      <c r="C93" s="14" t="s">
        <v>72</v>
      </c>
      <c r="D93" s="14" t="s">
        <v>66</v>
      </c>
      <c r="E93" s="25">
        <v>1</v>
      </c>
    </row>
    <row r="94" spans="1:5" x14ac:dyDescent="0.25">
      <c r="A94" s="30">
        <v>92</v>
      </c>
      <c r="B94" s="14" t="s">
        <v>360</v>
      </c>
      <c r="C94" s="14" t="s">
        <v>223</v>
      </c>
      <c r="D94" s="14" t="s">
        <v>361</v>
      </c>
      <c r="E94" s="25">
        <v>1</v>
      </c>
    </row>
    <row r="95" spans="1:5" x14ac:dyDescent="0.25">
      <c r="A95" s="30">
        <v>93</v>
      </c>
      <c r="B95" s="14" t="s">
        <v>362</v>
      </c>
      <c r="C95" s="14" t="s">
        <v>363</v>
      </c>
      <c r="D95" s="14" t="s">
        <v>364</v>
      </c>
      <c r="E95" s="25">
        <v>1</v>
      </c>
    </row>
    <row r="96" spans="1:5" x14ac:dyDescent="0.25">
      <c r="A96" s="30">
        <v>94</v>
      </c>
      <c r="B96" s="14" t="s">
        <v>365</v>
      </c>
      <c r="C96" s="14" t="s">
        <v>366</v>
      </c>
      <c r="D96" s="14" t="s">
        <v>367</v>
      </c>
      <c r="E96" s="25">
        <v>1</v>
      </c>
    </row>
    <row r="97" spans="1:5" x14ac:dyDescent="0.25">
      <c r="A97" s="30">
        <v>95</v>
      </c>
      <c r="B97" s="14" t="s">
        <v>368</v>
      </c>
      <c r="C97" s="14" t="s">
        <v>369</v>
      </c>
      <c r="D97" s="14" t="s">
        <v>370</v>
      </c>
      <c r="E97" s="25">
        <v>1</v>
      </c>
    </row>
    <row r="98" spans="1:5" x14ac:dyDescent="0.25">
      <c r="A98" s="30">
        <v>96</v>
      </c>
      <c r="B98" s="14" t="s">
        <v>371</v>
      </c>
      <c r="C98" s="14" t="s">
        <v>81</v>
      </c>
      <c r="D98" s="14" t="s">
        <v>372</v>
      </c>
      <c r="E98" s="25">
        <v>1</v>
      </c>
    </row>
    <row r="99" spans="1:5" x14ac:dyDescent="0.25">
      <c r="A99" s="30">
        <v>97</v>
      </c>
      <c r="B99" s="14" t="s">
        <v>373</v>
      </c>
      <c r="C99" s="14" t="s">
        <v>81</v>
      </c>
      <c r="D99" s="14" t="s">
        <v>372</v>
      </c>
      <c r="E99" s="25">
        <v>1</v>
      </c>
    </row>
    <row r="100" spans="1:5" x14ac:dyDescent="0.25">
      <c r="A100" s="30">
        <v>98</v>
      </c>
      <c r="B100" s="14" t="s">
        <v>374</v>
      </c>
      <c r="C100" s="14" t="s">
        <v>375</v>
      </c>
      <c r="D100" s="14" t="s">
        <v>376</v>
      </c>
      <c r="E100" s="25">
        <v>1</v>
      </c>
    </row>
    <row r="101" spans="1:5" x14ac:dyDescent="0.25">
      <c r="A101" s="30">
        <v>99</v>
      </c>
      <c r="B101" s="14" t="s">
        <v>377</v>
      </c>
      <c r="C101" s="14" t="s">
        <v>378</v>
      </c>
      <c r="D101" s="14" t="s">
        <v>379</v>
      </c>
      <c r="E101" s="25">
        <v>1</v>
      </c>
    </row>
    <row r="102" spans="1:5" x14ac:dyDescent="0.25">
      <c r="A102" s="30">
        <v>100</v>
      </c>
      <c r="B102" s="14" t="s">
        <v>380</v>
      </c>
      <c r="C102" s="14" t="s">
        <v>361</v>
      </c>
      <c r="D102" s="14" t="s">
        <v>381</v>
      </c>
      <c r="E102" s="25">
        <v>1</v>
      </c>
    </row>
    <row r="103" spans="1:5" x14ac:dyDescent="0.25">
      <c r="A103" s="30">
        <v>101</v>
      </c>
      <c r="B103" s="14" t="s">
        <v>382</v>
      </c>
      <c r="C103" s="14" t="s">
        <v>211</v>
      </c>
      <c r="D103" s="14" t="s">
        <v>383</v>
      </c>
      <c r="E103" s="25">
        <v>1</v>
      </c>
    </row>
    <row r="104" spans="1:5" x14ac:dyDescent="0.25">
      <c r="A104" s="30">
        <v>102</v>
      </c>
      <c r="B104" s="14" t="s">
        <v>384</v>
      </c>
      <c r="C104" s="14" t="s">
        <v>99</v>
      </c>
      <c r="D104" s="14" t="s">
        <v>385</v>
      </c>
      <c r="E104" s="25">
        <v>1</v>
      </c>
    </row>
    <row r="105" spans="1:5" x14ac:dyDescent="0.25">
      <c r="A105" s="30">
        <v>103</v>
      </c>
      <c r="B105" s="14" t="s">
        <v>386</v>
      </c>
      <c r="C105" s="14" t="s">
        <v>62</v>
      </c>
      <c r="D105" s="14" t="s">
        <v>387</v>
      </c>
      <c r="E105" s="25">
        <v>1</v>
      </c>
    </row>
    <row r="106" spans="1:5" x14ac:dyDescent="0.25">
      <c r="A106" s="30">
        <v>104</v>
      </c>
      <c r="B106" s="14" t="s">
        <v>388</v>
      </c>
      <c r="C106" s="14" t="s">
        <v>86</v>
      </c>
      <c r="D106" s="14" t="s">
        <v>389</v>
      </c>
      <c r="E106" s="25">
        <v>1</v>
      </c>
    </row>
    <row r="107" spans="1:5" x14ac:dyDescent="0.25">
      <c r="A107" s="30">
        <v>105</v>
      </c>
      <c r="B107" s="14" t="s">
        <v>390</v>
      </c>
      <c r="C107" s="14" t="s">
        <v>391</v>
      </c>
      <c r="D107" s="14" t="s">
        <v>54</v>
      </c>
      <c r="E107" s="25">
        <v>1</v>
      </c>
    </row>
    <row r="108" spans="1:5" x14ac:dyDescent="0.25">
      <c r="A108" s="30">
        <v>106</v>
      </c>
      <c r="B108" s="14" t="s">
        <v>392</v>
      </c>
      <c r="C108" s="14" t="s">
        <v>105</v>
      </c>
      <c r="D108" s="14" t="s">
        <v>66</v>
      </c>
      <c r="E108" s="25">
        <v>1</v>
      </c>
    </row>
    <row r="109" spans="1:5" x14ac:dyDescent="0.25">
      <c r="A109" s="30">
        <v>107</v>
      </c>
      <c r="B109" s="14" t="s">
        <v>393</v>
      </c>
      <c r="C109" s="14" t="s">
        <v>394</v>
      </c>
      <c r="D109" s="14" t="s">
        <v>395</v>
      </c>
      <c r="E109" s="25">
        <v>1</v>
      </c>
    </row>
    <row r="110" spans="1:5" x14ac:dyDescent="0.25">
      <c r="A110" s="30">
        <v>108</v>
      </c>
      <c r="B110" s="14" t="s">
        <v>396</v>
      </c>
      <c r="C110" s="14" t="s">
        <v>397</v>
      </c>
      <c r="D110" s="14" t="s">
        <v>282</v>
      </c>
      <c r="E110" s="25">
        <v>1</v>
      </c>
    </row>
    <row r="111" spans="1:5" x14ac:dyDescent="0.25">
      <c r="A111" s="30">
        <v>109</v>
      </c>
      <c r="B111" s="14" t="s">
        <v>398</v>
      </c>
      <c r="C111" s="14" t="s">
        <v>59</v>
      </c>
      <c r="D111" s="14" t="s">
        <v>399</v>
      </c>
      <c r="E111" s="25">
        <v>1</v>
      </c>
    </row>
    <row r="112" spans="1:5" x14ac:dyDescent="0.25">
      <c r="A112" s="30">
        <v>110</v>
      </c>
      <c r="B112" s="14" t="s">
        <v>400</v>
      </c>
      <c r="C112" s="14" t="s">
        <v>401</v>
      </c>
      <c r="D112" s="14" t="s">
        <v>402</v>
      </c>
      <c r="E112" s="25">
        <v>1</v>
      </c>
    </row>
    <row r="113" spans="1:5" x14ac:dyDescent="0.25">
      <c r="A113" s="30">
        <v>111</v>
      </c>
      <c r="B113" s="14" t="s">
        <v>403</v>
      </c>
      <c r="C113" s="14" t="s">
        <v>404</v>
      </c>
      <c r="D113" s="14" t="s">
        <v>179</v>
      </c>
      <c r="E113" s="25">
        <v>1</v>
      </c>
    </row>
    <row r="114" spans="1:5" x14ac:dyDescent="0.25">
      <c r="A114" s="30">
        <v>112</v>
      </c>
      <c r="B114" s="14" t="s">
        <v>405</v>
      </c>
      <c r="C114" s="14" t="s">
        <v>406</v>
      </c>
      <c r="D114" s="14" t="s">
        <v>112</v>
      </c>
      <c r="E114" s="25">
        <v>1</v>
      </c>
    </row>
    <row r="115" spans="1:5" x14ac:dyDescent="0.25">
      <c r="A115" s="30">
        <v>113</v>
      </c>
      <c r="B115" s="14" t="s">
        <v>407</v>
      </c>
      <c r="C115" s="14" t="s">
        <v>179</v>
      </c>
      <c r="D115" s="14" t="s">
        <v>408</v>
      </c>
      <c r="E115" s="25">
        <v>1</v>
      </c>
    </row>
    <row r="116" spans="1:5" x14ac:dyDescent="0.25">
      <c r="A116" s="30">
        <v>114</v>
      </c>
      <c r="B116" s="14" t="s">
        <v>409</v>
      </c>
      <c r="C116" s="14" t="s">
        <v>53</v>
      </c>
      <c r="D116" s="14" t="s">
        <v>108</v>
      </c>
      <c r="E116" s="25">
        <v>1</v>
      </c>
    </row>
    <row r="117" spans="1:5" x14ac:dyDescent="0.25">
      <c r="A117" s="30">
        <v>115</v>
      </c>
      <c r="B117" s="14" t="s">
        <v>409</v>
      </c>
      <c r="C117" s="14" t="s">
        <v>53</v>
      </c>
      <c r="D117" s="14" t="s">
        <v>108</v>
      </c>
      <c r="E117" s="25">
        <v>1</v>
      </c>
    </row>
    <row r="118" spans="1:5" x14ac:dyDescent="0.25">
      <c r="A118" s="30">
        <v>116</v>
      </c>
      <c r="B118" s="14" t="s">
        <v>410</v>
      </c>
      <c r="C118" s="14" t="s">
        <v>179</v>
      </c>
      <c r="D118" s="14" t="s">
        <v>86</v>
      </c>
      <c r="E118" s="25">
        <v>1</v>
      </c>
    </row>
    <row r="119" spans="1:5" x14ac:dyDescent="0.25">
      <c r="A119" s="30">
        <v>117</v>
      </c>
      <c r="B119" s="14" t="s">
        <v>411</v>
      </c>
      <c r="C119" s="14" t="s">
        <v>59</v>
      </c>
      <c r="D119" s="14" t="s">
        <v>53</v>
      </c>
      <c r="E119" s="25">
        <v>1</v>
      </c>
    </row>
    <row r="120" spans="1:5" x14ac:dyDescent="0.25">
      <c r="A120" s="30">
        <v>118</v>
      </c>
      <c r="B120" s="14" t="s">
        <v>412</v>
      </c>
      <c r="C120" s="14" t="s">
        <v>105</v>
      </c>
      <c r="D120" s="14" t="s">
        <v>413</v>
      </c>
      <c r="E120" s="25">
        <v>1</v>
      </c>
    </row>
    <row r="121" spans="1:5" x14ac:dyDescent="0.25">
      <c r="A121" s="30">
        <v>119</v>
      </c>
      <c r="B121" s="14" t="s">
        <v>414</v>
      </c>
      <c r="C121" s="14" t="s">
        <v>415</v>
      </c>
      <c r="D121" s="14" t="s">
        <v>74</v>
      </c>
      <c r="E121" s="25">
        <v>1</v>
      </c>
    </row>
    <row r="122" spans="1:5" x14ac:dyDescent="0.25">
      <c r="A122" s="30">
        <v>120</v>
      </c>
      <c r="B122" s="14" t="s">
        <v>416</v>
      </c>
      <c r="C122" s="14" t="s">
        <v>417</v>
      </c>
      <c r="D122" s="14"/>
      <c r="E122" s="25">
        <v>1</v>
      </c>
    </row>
    <row r="123" spans="1:5" x14ac:dyDescent="0.25">
      <c r="A123" s="30">
        <v>121</v>
      </c>
      <c r="B123" s="14" t="s">
        <v>418</v>
      </c>
      <c r="C123" s="14" t="s">
        <v>54</v>
      </c>
      <c r="D123" s="14" t="s">
        <v>337</v>
      </c>
      <c r="E123" s="25">
        <v>1</v>
      </c>
    </row>
    <row r="124" spans="1:5" x14ac:dyDescent="0.25">
      <c r="A124" s="30">
        <v>122</v>
      </c>
      <c r="B124" s="14" t="s">
        <v>419</v>
      </c>
      <c r="C124" s="14" t="s">
        <v>420</v>
      </c>
      <c r="D124" s="14" t="s">
        <v>113</v>
      </c>
      <c r="E124" s="25">
        <v>1</v>
      </c>
    </row>
    <row r="125" spans="1:5" x14ac:dyDescent="0.25">
      <c r="A125" s="30">
        <v>123</v>
      </c>
      <c r="B125" s="14" t="s">
        <v>421</v>
      </c>
      <c r="C125" s="14" t="s">
        <v>224</v>
      </c>
      <c r="D125" s="14" t="s">
        <v>422</v>
      </c>
      <c r="E125" s="25">
        <v>1</v>
      </c>
    </row>
    <row r="126" spans="1:5" x14ac:dyDescent="0.25">
      <c r="A126" s="30">
        <v>124</v>
      </c>
      <c r="B126" s="14" t="s">
        <v>423</v>
      </c>
      <c r="C126" s="14" t="s">
        <v>424</v>
      </c>
      <c r="D126" s="14" t="s">
        <v>425</v>
      </c>
      <c r="E126" s="25">
        <v>1</v>
      </c>
    </row>
    <row r="127" spans="1:5" x14ac:dyDescent="0.25">
      <c r="A127" s="30">
        <v>125</v>
      </c>
      <c r="B127" s="14" t="s">
        <v>426</v>
      </c>
      <c r="C127" s="14" t="s">
        <v>68</v>
      </c>
      <c r="D127" s="14" t="s">
        <v>54</v>
      </c>
      <c r="E127" s="25">
        <v>1</v>
      </c>
    </row>
    <row r="128" spans="1:5" x14ac:dyDescent="0.25">
      <c r="A128" s="30">
        <v>126</v>
      </c>
      <c r="B128" s="14" t="s">
        <v>427</v>
      </c>
      <c r="C128" s="14" t="s">
        <v>428</v>
      </c>
      <c r="D128" s="14" t="s">
        <v>429</v>
      </c>
      <c r="E128" s="25">
        <v>1</v>
      </c>
    </row>
    <row r="129" spans="1:5" x14ac:dyDescent="0.25">
      <c r="A129" s="30">
        <v>127</v>
      </c>
      <c r="B129" s="14" t="s">
        <v>430</v>
      </c>
      <c r="C129" s="14" t="s">
        <v>431</v>
      </c>
      <c r="D129" s="14" t="s">
        <v>432</v>
      </c>
      <c r="E129" s="25">
        <v>1</v>
      </c>
    </row>
    <row r="130" spans="1:5" x14ac:dyDescent="0.25">
      <c r="A130" s="30">
        <v>128</v>
      </c>
      <c r="B130" s="14" t="s">
        <v>433</v>
      </c>
      <c r="C130" s="14" t="s">
        <v>86</v>
      </c>
      <c r="D130" s="14" t="s">
        <v>104</v>
      </c>
      <c r="E130" s="25">
        <v>1</v>
      </c>
    </row>
    <row r="131" spans="1:5" x14ac:dyDescent="0.25">
      <c r="A131" s="30">
        <v>129</v>
      </c>
      <c r="B131" s="14" t="s">
        <v>434</v>
      </c>
      <c r="C131" s="14" t="s">
        <v>114</v>
      </c>
      <c r="D131" s="14" t="s">
        <v>435</v>
      </c>
      <c r="E131" s="25">
        <v>1</v>
      </c>
    </row>
    <row r="132" spans="1:5" x14ac:dyDescent="0.25">
      <c r="A132" s="30">
        <v>130</v>
      </c>
      <c r="B132" s="14" t="s">
        <v>436</v>
      </c>
      <c r="C132" s="14" t="s">
        <v>437</v>
      </c>
      <c r="D132" s="14" t="s">
        <v>216</v>
      </c>
      <c r="E132" s="25">
        <v>1</v>
      </c>
    </row>
    <row r="133" spans="1:5" x14ac:dyDescent="0.25">
      <c r="A133" s="30">
        <v>131</v>
      </c>
      <c r="B133" s="14" t="s">
        <v>438</v>
      </c>
      <c r="C133" s="14" t="s">
        <v>314</v>
      </c>
      <c r="D133" s="14" t="s">
        <v>439</v>
      </c>
      <c r="E133" s="25">
        <v>1</v>
      </c>
    </row>
    <row r="134" spans="1:5" x14ac:dyDescent="0.25">
      <c r="A134" s="30">
        <v>132</v>
      </c>
      <c r="B134" s="14" t="s">
        <v>440</v>
      </c>
      <c r="C134" s="14" t="s">
        <v>441</v>
      </c>
      <c r="D134" s="14" t="s">
        <v>442</v>
      </c>
      <c r="E134" s="25">
        <v>1</v>
      </c>
    </row>
    <row r="135" spans="1:5" x14ac:dyDescent="0.25">
      <c r="A135" s="30">
        <v>133</v>
      </c>
      <c r="B135" s="14" t="s">
        <v>443</v>
      </c>
      <c r="C135" s="14" t="s">
        <v>105</v>
      </c>
      <c r="D135" s="14" t="s">
        <v>444</v>
      </c>
      <c r="E135" s="25">
        <v>1</v>
      </c>
    </row>
    <row r="136" spans="1:5" x14ac:dyDescent="0.25">
      <c r="A136" s="30">
        <v>134</v>
      </c>
      <c r="B136" s="14" t="s">
        <v>445</v>
      </c>
      <c r="C136" s="53" t="s">
        <v>446</v>
      </c>
      <c r="D136" s="53" t="s">
        <v>447</v>
      </c>
      <c r="E136" s="25">
        <v>1</v>
      </c>
    </row>
    <row r="137" spans="1:5" x14ac:dyDescent="0.25">
      <c r="A137" s="30">
        <v>135</v>
      </c>
      <c r="B137" s="14" t="s">
        <v>448</v>
      </c>
      <c r="C137" s="14" t="s">
        <v>449</v>
      </c>
      <c r="D137" s="14" t="s">
        <v>345</v>
      </c>
      <c r="E137" s="25">
        <v>1</v>
      </c>
    </row>
    <row r="138" spans="1:5" x14ac:dyDescent="0.25">
      <c r="A138" s="30">
        <v>136</v>
      </c>
      <c r="B138" s="14" t="s">
        <v>450</v>
      </c>
      <c r="C138" s="14" t="s">
        <v>216</v>
      </c>
      <c r="D138" s="14" t="s">
        <v>107</v>
      </c>
      <c r="E138" s="25">
        <v>1</v>
      </c>
    </row>
    <row r="139" spans="1:5" x14ac:dyDescent="0.25">
      <c r="A139" s="30">
        <v>137</v>
      </c>
      <c r="B139" s="14" t="s">
        <v>451</v>
      </c>
      <c r="C139" s="14" t="s">
        <v>437</v>
      </c>
      <c r="D139" s="14" t="s">
        <v>452</v>
      </c>
      <c r="E139" s="25">
        <v>1</v>
      </c>
    </row>
    <row r="140" spans="1:5" x14ac:dyDescent="0.25">
      <c r="A140" s="30">
        <v>138</v>
      </c>
      <c r="B140" s="14" t="s">
        <v>453</v>
      </c>
      <c r="C140" s="14" t="s">
        <v>454</v>
      </c>
      <c r="D140" s="14" t="s">
        <v>72</v>
      </c>
      <c r="E140" s="25">
        <v>1</v>
      </c>
    </row>
    <row r="141" spans="1:5" x14ac:dyDescent="0.25">
      <c r="A141" s="30">
        <v>139</v>
      </c>
      <c r="B141" s="14" t="s">
        <v>455</v>
      </c>
      <c r="C141" s="14" t="s">
        <v>381</v>
      </c>
      <c r="D141" s="14" t="s">
        <v>456</v>
      </c>
      <c r="E141" s="25">
        <v>1</v>
      </c>
    </row>
    <row r="142" spans="1:5" x14ac:dyDescent="0.25">
      <c r="A142" s="30">
        <v>140</v>
      </c>
      <c r="B142" s="14" t="s">
        <v>457</v>
      </c>
      <c r="C142" s="14" t="s">
        <v>101</v>
      </c>
      <c r="D142" s="14" t="s">
        <v>364</v>
      </c>
      <c r="E142" s="25">
        <v>1</v>
      </c>
    </row>
    <row r="143" spans="1:5" x14ac:dyDescent="0.25">
      <c r="A143" s="30">
        <v>141</v>
      </c>
      <c r="B143" s="14" t="s">
        <v>458</v>
      </c>
      <c r="C143" s="14" t="s">
        <v>459</v>
      </c>
      <c r="D143" s="14" t="s">
        <v>216</v>
      </c>
      <c r="E143" s="25">
        <v>1</v>
      </c>
    </row>
    <row r="144" spans="1:5" x14ac:dyDescent="0.25">
      <c r="A144" s="30">
        <v>142</v>
      </c>
      <c r="B144" s="14" t="s">
        <v>53</v>
      </c>
      <c r="C144" s="14" t="s">
        <v>53</v>
      </c>
      <c r="D144" s="14" t="s">
        <v>381</v>
      </c>
      <c r="E144" s="25">
        <v>1</v>
      </c>
    </row>
    <row r="145" spans="1:5" x14ac:dyDescent="0.25">
      <c r="A145" s="30">
        <v>143</v>
      </c>
      <c r="B145" s="14" t="s">
        <v>460</v>
      </c>
      <c r="C145" s="14" t="s">
        <v>311</v>
      </c>
      <c r="D145" s="14" t="s">
        <v>461</v>
      </c>
      <c r="E145" s="25">
        <v>1</v>
      </c>
    </row>
    <row r="146" spans="1:5" x14ac:dyDescent="0.25">
      <c r="A146" s="30">
        <v>144</v>
      </c>
      <c r="B146" s="14" t="s">
        <v>462</v>
      </c>
      <c r="C146" s="14" t="s">
        <v>463</v>
      </c>
      <c r="D146" s="14" t="s">
        <v>90</v>
      </c>
      <c r="E146" s="25">
        <v>1</v>
      </c>
    </row>
    <row r="147" spans="1:5" x14ac:dyDescent="0.25">
      <c r="A147" s="30">
        <v>145</v>
      </c>
      <c r="B147" s="14" t="s">
        <v>464</v>
      </c>
      <c r="C147" s="14" t="s">
        <v>465</v>
      </c>
      <c r="D147" s="14" t="s">
        <v>466</v>
      </c>
      <c r="E147" s="25">
        <v>1</v>
      </c>
    </row>
    <row r="148" spans="1:5" x14ac:dyDescent="0.25">
      <c r="A148" s="30">
        <v>146</v>
      </c>
      <c r="B148" s="14" t="s">
        <v>467</v>
      </c>
      <c r="C148" s="14" t="s">
        <v>468</v>
      </c>
      <c r="D148" s="14" t="s">
        <v>86</v>
      </c>
      <c r="E148" s="25">
        <v>1</v>
      </c>
    </row>
    <row r="149" spans="1:5" x14ac:dyDescent="0.25">
      <c r="A149" s="30">
        <v>147</v>
      </c>
      <c r="B149" s="14" t="s">
        <v>469</v>
      </c>
      <c r="C149" s="14" t="s">
        <v>110</v>
      </c>
      <c r="D149" s="14" t="s">
        <v>470</v>
      </c>
      <c r="E149" s="25">
        <v>1</v>
      </c>
    </row>
    <row r="150" spans="1:5" x14ac:dyDescent="0.25">
      <c r="A150" s="30">
        <v>148</v>
      </c>
      <c r="B150" s="14" t="s">
        <v>471</v>
      </c>
      <c r="C150" s="14" t="s">
        <v>59</v>
      </c>
      <c r="D150" s="14" t="s">
        <v>72</v>
      </c>
      <c r="E150" s="25">
        <v>1</v>
      </c>
    </row>
    <row r="151" spans="1:5" x14ac:dyDescent="0.25">
      <c r="A151" s="30">
        <v>149</v>
      </c>
      <c r="B151" s="14" t="s">
        <v>472</v>
      </c>
      <c r="C151" s="14" t="s">
        <v>473</v>
      </c>
      <c r="D151" s="14" t="s">
        <v>474</v>
      </c>
      <c r="E151" s="25">
        <v>1</v>
      </c>
    </row>
    <row r="152" spans="1:5" x14ac:dyDescent="0.25">
      <c r="A152" s="30">
        <v>150</v>
      </c>
      <c r="B152" s="14" t="s">
        <v>475</v>
      </c>
      <c r="C152" s="14" t="s">
        <v>75</v>
      </c>
      <c r="D152" s="14" t="s">
        <v>476</v>
      </c>
      <c r="E152" s="25">
        <v>1</v>
      </c>
    </row>
    <row r="153" spans="1:5" x14ac:dyDescent="0.25">
      <c r="A153" s="30">
        <v>151</v>
      </c>
      <c r="B153" s="14" t="s">
        <v>477</v>
      </c>
      <c r="C153" s="14" t="s">
        <v>316</v>
      </c>
      <c r="D153" s="14" t="s">
        <v>59</v>
      </c>
      <c r="E153" s="25">
        <v>1</v>
      </c>
    </row>
    <row r="154" spans="1:5" x14ac:dyDescent="0.25">
      <c r="A154" s="30">
        <v>152</v>
      </c>
      <c r="B154" s="14" t="s">
        <v>478</v>
      </c>
      <c r="C154" s="14" t="s">
        <v>479</v>
      </c>
      <c r="D154" s="14" t="s">
        <v>480</v>
      </c>
      <c r="E154" s="25">
        <v>1</v>
      </c>
    </row>
    <row r="155" spans="1:5" x14ac:dyDescent="0.25">
      <c r="A155" s="30">
        <v>153</v>
      </c>
      <c r="B155" s="14" t="s">
        <v>481</v>
      </c>
      <c r="C155" s="14" t="s">
        <v>75</v>
      </c>
      <c r="D155" s="14" t="s">
        <v>482</v>
      </c>
      <c r="E155" s="25">
        <v>1</v>
      </c>
    </row>
    <row r="156" spans="1:5" x14ac:dyDescent="0.25">
      <c r="A156" s="30">
        <v>154</v>
      </c>
      <c r="B156" s="14" t="s">
        <v>483</v>
      </c>
      <c r="C156" s="14" t="s">
        <v>224</v>
      </c>
      <c r="D156" s="14" t="s">
        <v>53</v>
      </c>
      <c r="E156" s="25">
        <v>1</v>
      </c>
    </row>
    <row r="157" spans="1:5" x14ac:dyDescent="0.25">
      <c r="A157" s="30">
        <v>155</v>
      </c>
      <c r="B157" s="14" t="s">
        <v>484</v>
      </c>
      <c r="C157" s="53" t="s">
        <v>485</v>
      </c>
      <c r="D157" s="53" t="s">
        <v>486</v>
      </c>
      <c r="E157" s="25">
        <v>1</v>
      </c>
    </row>
    <row r="158" spans="1:5" x14ac:dyDescent="0.25">
      <c r="A158" s="30">
        <v>156</v>
      </c>
      <c r="B158" s="14" t="s">
        <v>487</v>
      </c>
      <c r="C158" s="14" t="s">
        <v>161</v>
      </c>
      <c r="D158" s="14" t="s">
        <v>53</v>
      </c>
      <c r="E158" s="25">
        <v>1</v>
      </c>
    </row>
    <row r="159" spans="1:5" x14ac:dyDescent="0.25">
      <c r="A159" s="30">
        <v>157</v>
      </c>
      <c r="B159" s="14" t="s">
        <v>488</v>
      </c>
      <c r="C159" s="14" t="s">
        <v>86</v>
      </c>
      <c r="D159" s="14" t="s">
        <v>292</v>
      </c>
      <c r="E159" s="25">
        <v>1</v>
      </c>
    </row>
    <row r="160" spans="1:5" x14ac:dyDescent="0.25">
      <c r="A160" s="30">
        <v>158</v>
      </c>
      <c r="B160" s="14" t="s">
        <v>489</v>
      </c>
      <c r="C160" s="14" t="s">
        <v>72</v>
      </c>
      <c r="D160" s="14" t="s">
        <v>490</v>
      </c>
      <c r="E160" s="25">
        <v>1</v>
      </c>
    </row>
    <row r="161" spans="1:5" x14ac:dyDescent="0.25">
      <c r="A161" s="30">
        <v>159</v>
      </c>
      <c r="B161" s="14" t="s">
        <v>491</v>
      </c>
      <c r="C161" s="14" t="s">
        <v>53</v>
      </c>
      <c r="D161" s="14" t="s">
        <v>71</v>
      </c>
      <c r="E161" s="25">
        <v>1</v>
      </c>
    </row>
    <row r="162" spans="1:5" x14ac:dyDescent="0.25">
      <c r="A162" s="30">
        <v>160</v>
      </c>
      <c r="B162" s="14" t="s">
        <v>492</v>
      </c>
      <c r="C162" s="14" t="s">
        <v>104</v>
      </c>
      <c r="D162" s="14" t="s">
        <v>72</v>
      </c>
      <c r="E162" s="25">
        <v>1</v>
      </c>
    </row>
    <row r="163" spans="1:5" x14ac:dyDescent="0.25">
      <c r="A163" s="30">
        <v>161</v>
      </c>
      <c r="B163" s="14" t="s">
        <v>493</v>
      </c>
      <c r="C163" s="14" t="s">
        <v>256</v>
      </c>
      <c r="D163" s="14" t="s">
        <v>72</v>
      </c>
      <c r="E163" s="25">
        <v>1</v>
      </c>
    </row>
    <row r="164" spans="1:5" x14ac:dyDescent="0.25">
      <c r="A164" s="30">
        <v>162</v>
      </c>
      <c r="B164" s="14" t="s">
        <v>494</v>
      </c>
      <c r="C164" s="14" t="s">
        <v>304</v>
      </c>
      <c r="D164" s="14" t="s">
        <v>495</v>
      </c>
      <c r="E164" s="25">
        <v>1</v>
      </c>
    </row>
    <row r="165" spans="1:5" x14ac:dyDescent="0.25">
      <c r="A165" s="30">
        <v>163</v>
      </c>
      <c r="B165" s="14" t="s">
        <v>496</v>
      </c>
      <c r="C165" s="14" t="s">
        <v>105</v>
      </c>
      <c r="D165" s="14" t="s">
        <v>497</v>
      </c>
      <c r="E165" s="25">
        <v>1</v>
      </c>
    </row>
    <row r="166" spans="1:5" x14ac:dyDescent="0.25">
      <c r="A166" s="30">
        <v>164</v>
      </c>
      <c r="B166" s="14" t="s">
        <v>498</v>
      </c>
      <c r="C166" s="14" t="s">
        <v>499</v>
      </c>
      <c r="D166" s="14" t="s">
        <v>82</v>
      </c>
      <c r="E166" s="25">
        <v>1</v>
      </c>
    </row>
    <row r="167" spans="1:5" x14ac:dyDescent="0.25">
      <c r="A167" s="30">
        <v>165</v>
      </c>
      <c r="B167" s="14" t="s">
        <v>500</v>
      </c>
      <c r="C167" s="14" t="s">
        <v>501</v>
      </c>
      <c r="D167" s="14" t="s">
        <v>502</v>
      </c>
      <c r="E167" s="25">
        <v>1</v>
      </c>
    </row>
    <row r="168" spans="1:5" x14ac:dyDescent="0.25">
      <c r="A168" s="30">
        <v>166</v>
      </c>
      <c r="B168" s="14" t="s">
        <v>503</v>
      </c>
      <c r="C168" s="14" t="s">
        <v>104</v>
      </c>
      <c r="D168" s="14" t="s">
        <v>72</v>
      </c>
      <c r="E168" s="25">
        <v>1</v>
      </c>
    </row>
    <row r="169" spans="1:5" x14ac:dyDescent="0.25">
      <c r="A169" s="30">
        <v>167</v>
      </c>
      <c r="B169" s="14" t="s">
        <v>504</v>
      </c>
      <c r="C169" s="14" t="s">
        <v>505</v>
      </c>
      <c r="D169" s="14" t="s">
        <v>506</v>
      </c>
      <c r="E169" s="25">
        <v>1</v>
      </c>
    </row>
    <row r="170" spans="1:5" x14ac:dyDescent="0.25">
      <c r="A170" s="30">
        <v>168</v>
      </c>
      <c r="B170" s="14" t="s">
        <v>507</v>
      </c>
      <c r="C170" s="14" t="s">
        <v>508</v>
      </c>
      <c r="D170" s="14" t="s">
        <v>509</v>
      </c>
      <c r="E170" s="25">
        <v>1</v>
      </c>
    </row>
    <row r="171" spans="1:5" x14ac:dyDescent="0.25">
      <c r="A171" s="30">
        <v>169</v>
      </c>
      <c r="B171" s="14" t="s">
        <v>510</v>
      </c>
      <c r="C171" s="53" t="s">
        <v>511</v>
      </c>
      <c r="D171" s="53" t="s">
        <v>435</v>
      </c>
      <c r="E171" s="25">
        <v>1</v>
      </c>
    </row>
    <row r="172" spans="1:5" x14ac:dyDescent="0.25">
      <c r="A172" s="30">
        <v>170</v>
      </c>
      <c r="B172" s="14" t="s">
        <v>512</v>
      </c>
      <c r="C172" s="14" t="s">
        <v>513</v>
      </c>
      <c r="D172" s="14" t="s">
        <v>439</v>
      </c>
      <c r="E172" s="25">
        <v>1</v>
      </c>
    </row>
    <row r="173" spans="1:5" x14ac:dyDescent="0.25">
      <c r="A173" s="30">
        <v>171</v>
      </c>
      <c r="B173" s="14" t="s">
        <v>514</v>
      </c>
      <c r="C173" s="14" t="s">
        <v>515</v>
      </c>
      <c r="D173" s="14" t="s">
        <v>161</v>
      </c>
      <c r="E173" s="25">
        <v>1</v>
      </c>
    </row>
    <row r="174" spans="1:5" x14ac:dyDescent="0.25">
      <c r="A174" s="30">
        <v>172</v>
      </c>
      <c r="B174" s="14" t="s">
        <v>516</v>
      </c>
      <c r="C174" s="14" t="s">
        <v>204</v>
      </c>
      <c r="D174" s="14" t="s">
        <v>82</v>
      </c>
      <c r="E174" s="25">
        <v>1</v>
      </c>
    </row>
    <row r="175" spans="1:5" x14ac:dyDescent="0.25">
      <c r="A175" s="30">
        <v>173</v>
      </c>
      <c r="B175" s="14" t="s">
        <v>517</v>
      </c>
      <c r="C175" s="14" t="s">
        <v>206</v>
      </c>
      <c r="D175" s="14" t="s">
        <v>518</v>
      </c>
      <c r="E175" s="25">
        <v>1</v>
      </c>
    </row>
    <row r="176" spans="1:5" x14ac:dyDescent="0.25">
      <c r="A176" s="30">
        <v>174</v>
      </c>
      <c r="B176" s="14" t="s">
        <v>519</v>
      </c>
      <c r="C176" s="14" t="s">
        <v>194</v>
      </c>
      <c r="D176" s="14" t="s">
        <v>520</v>
      </c>
      <c r="E176" s="25">
        <v>1</v>
      </c>
    </row>
    <row r="177" spans="1:5" x14ac:dyDescent="0.25">
      <c r="A177" s="30">
        <v>175</v>
      </c>
      <c r="B177" s="14" t="s">
        <v>521</v>
      </c>
      <c r="C177" s="14" t="s">
        <v>66</v>
      </c>
      <c r="D177" s="14" t="s">
        <v>522</v>
      </c>
      <c r="E177" s="25">
        <v>1</v>
      </c>
    </row>
    <row r="178" spans="1:5" x14ac:dyDescent="0.25">
      <c r="A178" s="30">
        <v>176</v>
      </c>
      <c r="B178" s="14" t="s">
        <v>523</v>
      </c>
      <c r="C178" s="14" t="s">
        <v>161</v>
      </c>
      <c r="D178" s="14" t="s">
        <v>72</v>
      </c>
      <c r="E178" s="25">
        <v>1</v>
      </c>
    </row>
    <row r="179" spans="1:5" x14ac:dyDescent="0.25">
      <c r="A179" s="30">
        <v>177</v>
      </c>
      <c r="B179" s="14" t="s">
        <v>524</v>
      </c>
      <c r="C179" s="14" t="s">
        <v>104</v>
      </c>
      <c r="D179" s="14" t="s">
        <v>525</v>
      </c>
      <c r="E179" s="25">
        <v>1</v>
      </c>
    </row>
    <row r="180" spans="1:5" x14ac:dyDescent="0.25">
      <c r="A180" s="30">
        <v>178</v>
      </c>
      <c r="B180" s="14" t="s">
        <v>526</v>
      </c>
      <c r="C180" s="14" t="s">
        <v>86</v>
      </c>
      <c r="D180" s="14" t="s">
        <v>522</v>
      </c>
      <c r="E180" s="25">
        <v>1</v>
      </c>
    </row>
    <row r="181" spans="1:5" x14ac:dyDescent="0.25">
      <c r="A181" s="30">
        <v>179</v>
      </c>
      <c r="B181" s="14" t="s">
        <v>527</v>
      </c>
      <c r="C181" s="14" t="s">
        <v>528</v>
      </c>
      <c r="D181" s="14" t="s">
        <v>529</v>
      </c>
      <c r="E181" s="25">
        <v>1</v>
      </c>
    </row>
    <row r="182" spans="1:5" x14ac:dyDescent="0.25">
      <c r="A182" s="30">
        <v>180</v>
      </c>
      <c r="B182" s="14" t="s">
        <v>530</v>
      </c>
      <c r="C182" s="14" t="s">
        <v>105</v>
      </c>
      <c r="D182" s="14" t="s">
        <v>531</v>
      </c>
      <c r="E182" s="25">
        <v>1</v>
      </c>
    </row>
    <row r="183" spans="1:5" x14ac:dyDescent="0.25">
      <c r="A183" s="30">
        <v>181</v>
      </c>
      <c r="B183" s="14" t="s">
        <v>469</v>
      </c>
      <c r="C183" s="14" t="s">
        <v>113</v>
      </c>
      <c r="D183" s="14" t="s">
        <v>114</v>
      </c>
      <c r="E183" s="25">
        <v>1</v>
      </c>
    </row>
    <row r="184" spans="1:5" x14ac:dyDescent="0.25">
      <c r="A184" s="30">
        <v>182</v>
      </c>
      <c r="B184" s="14" t="s">
        <v>532</v>
      </c>
      <c r="C184" s="14" t="s">
        <v>533</v>
      </c>
      <c r="D184" s="14" t="s">
        <v>534</v>
      </c>
      <c r="E184" s="25">
        <v>1</v>
      </c>
    </row>
    <row r="185" spans="1:5" x14ac:dyDescent="0.25">
      <c r="A185" s="30">
        <v>183</v>
      </c>
      <c r="B185" s="14" t="s">
        <v>535</v>
      </c>
      <c r="C185" s="14" t="s">
        <v>536</v>
      </c>
      <c r="D185" s="14" t="s">
        <v>465</v>
      </c>
      <c r="E185" s="25">
        <v>1</v>
      </c>
    </row>
    <row r="186" spans="1:5" x14ac:dyDescent="0.25">
      <c r="A186" s="30">
        <v>184</v>
      </c>
      <c r="B186" s="14" t="s">
        <v>537</v>
      </c>
      <c r="C186" s="14" t="s">
        <v>105</v>
      </c>
      <c r="D186" s="14" t="s">
        <v>104</v>
      </c>
      <c r="E186" s="25">
        <v>1</v>
      </c>
    </row>
    <row r="187" spans="1:5" x14ac:dyDescent="0.25">
      <c r="A187" s="30">
        <v>185</v>
      </c>
      <c r="B187" s="14" t="s">
        <v>538</v>
      </c>
      <c r="C187" s="14" t="s">
        <v>482</v>
      </c>
      <c r="D187" s="14" t="s">
        <v>54</v>
      </c>
      <c r="E187" s="25">
        <v>1</v>
      </c>
    </row>
    <row r="188" spans="1:5" x14ac:dyDescent="0.25">
      <c r="A188" s="30">
        <v>186</v>
      </c>
      <c r="B188" s="14" t="s">
        <v>242</v>
      </c>
      <c r="C188" s="14" t="s">
        <v>539</v>
      </c>
      <c r="D188" s="14" t="s">
        <v>540</v>
      </c>
      <c r="E188" s="25">
        <v>1</v>
      </c>
    </row>
    <row r="189" spans="1:5" x14ac:dyDescent="0.25">
      <c r="A189" s="30">
        <v>187</v>
      </c>
      <c r="B189" s="14" t="s">
        <v>541</v>
      </c>
      <c r="C189" s="14" t="s">
        <v>255</v>
      </c>
      <c r="D189" s="14" t="s">
        <v>96</v>
      </c>
      <c r="E189" s="25">
        <v>1</v>
      </c>
    </row>
    <row r="190" spans="1:5" x14ac:dyDescent="0.25">
      <c r="A190" s="30">
        <v>188</v>
      </c>
      <c r="B190" s="14" t="s">
        <v>542</v>
      </c>
      <c r="C190" s="14" t="s">
        <v>288</v>
      </c>
      <c r="D190" s="14" t="s">
        <v>284</v>
      </c>
      <c r="E190" s="25">
        <v>1</v>
      </c>
    </row>
    <row r="191" spans="1:5" x14ac:dyDescent="0.25">
      <c r="A191" s="30">
        <v>189</v>
      </c>
      <c r="B191" s="14" t="s">
        <v>543</v>
      </c>
      <c r="C191" s="14" t="s">
        <v>544</v>
      </c>
      <c r="D191" s="14" t="s">
        <v>545</v>
      </c>
      <c r="E191" s="25">
        <v>1</v>
      </c>
    </row>
    <row r="192" spans="1:5" x14ac:dyDescent="0.25">
      <c r="A192" s="30">
        <v>190</v>
      </c>
      <c r="B192" s="14" t="s">
        <v>546</v>
      </c>
      <c r="C192" s="14" t="s">
        <v>381</v>
      </c>
      <c r="D192" s="14" t="s">
        <v>53</v>
      </c>
      <c r="E192" s="25">
        <v>1</v>
      </c>
    </row>
    <row r="193" spans="1:5" x14ac:dyDescent="0.25">
      <c r="A193" s="30">
        <v>191</v>
      </c>
      <c r="B193" s="14" t="s">
        <v>547</v>
      </c>
      <c r="C193" s="14" t="s">
        <v>114</v>
      </c>
      <c r="D193" s="14" t="s">
        <v>548</v>
      </c>
      <c r="E193" s="25">
        <v>1</v>
      </c>
    </row>
    <row r="194" spans="1:5" x14ac:dyDescent="0.25">
      <c r="A194" s="30">
        <v>192</v>
      </c>
      <c r="B194" s="14" t="s">
        <v>549</v>
      </c>
      <c r="C194" s="14" t="s">
        <v>550</v>
      </c>
      <c r="D194" s="14" t="s">
        <v>551</v>
      </c>
      <c r="E194" s="25">
        <v>1</v>
      </c>
    </row>
    <row r="195" spans="1:5" x14ac:dyDescent="0.25">
      <c r="A195" s="30">
        <v>193</v>
      </c>
      <c r="B195" s="53" t="s">
        <v>552</v>
      </c>
      <c r="C195" s="53" t="s">
        <v>553</v>
      </c>
      <c r="D195" s="53" t="s">
        <v>554</v>
      </c>
      <c r="E195" s="25">
        <v>1</v>
      </c>
    </row>
    <row r="196" spans="1:5" x14ac:dyDescent="0.25">
      <c r="A196" s="30">
        <v>194</v>
      </c>
      <c r="B196" s="14" t="s">
        <v>555</v>
      </c>
      <c r="C196" s="14" t="s">
        <v>221</v>
      </c>
      <c r="D196" s="14" t="s">
        <v>261</v>
      </c>
      <c r="E196" s="25">
        <v>1</v>
      </c>
    </row>
    <row r="197" spans="1:5" x14ac:dyDescent="0.25">
      <c r="A197" s="30">
        <v>195</v>
      </c>
      <c r="B197" s="14" t="s">
        <v>556</v>
      </c>
      <c r="C197" s="14" t="s">
        <v>557</v>
      </c>
      <c r="D197" s="14" t="s">
        <v>209</v>
      </c>
      <c r="E197" s="25">
        <v>1</v>
      </c>
    </row>
    <row r="198" spans="1:5" x14ac:dyDescent="0.25">
      <c r="A198" s="30">
        <v>196</v>
      </c>
      <c r="B198" s="14" t="s">
        <v>558</v>
      </c>
      <c r="C198" s="14" t="s">
        <v>534</v>
      </c>
      <c r="D198" s="14" t="s">
        <v>258</v>
      </c>
      <c r="E198" s="25">
        <v>1</v>
      </c>
    </row>
    <row r="199" spans="1:5" x14ac:dyDescent="0.25">
      <c r="A199" s="30">
        <v>197</v>
      </c>
      <c r="B199" s="14" t="s">
        <v>67</v>
      </c>
      <c r="C199" s="14" t="s">
        <v>534</v>
      </c>
      <c r="D199" s="14" t="s">
        <v>258</v>
      </c>
      <c r="E199" s="25">
        <v>1</v>
      </c>
    </row>
    <row r="200" spans="1:5" x14ac:dyDescent="0.25">
      <c r="A200" s="30">
        <v>198</v>
      </c>
      <c r="B200" s="14" t="s">
        <v>559</v>
      </c>
      <c r="C200" s="14" t="s">
        <v>560</v>
      </c>
      <c r="D200" s="14" t="s">
        <v>456</v>
      </c>
      <c r="E200" s="25">
        <v>1</v>
      </c>
    </row>
    <row r="201" spans="1:5" x14ac:dyDescent="0.25">
      <c r="A201" s="30">
        <v>199</v>
      </c>
      <c r="B201" s="14" t="s">
        <v>561</v>
      </c>
      <c r="C201" s="14" t="s">
        <v>562</v>
      </c>
      <c r="D201" s="14" t="s">
        <v>562</v>
      </c>
      <c r="E201" s="25">
        <v>1</v>
      </c>
    </row>
    <row r="202" spans="1:5" x14ac:dyDescent="0.25">
      <c r="A202" s="30">
        <v>200</v>
      </c>
      <c r="B202" s="14" t="s">
        <v>563</v>
      </c>
      <c r="C202" s="14" t="s">
        <v>104</v>
      </c>
      <c r="D202" s="14" t="s">
        <v>422</v>
      </c>
      <c r="E202" s="25">
        <v>1</v>
      </c>
    </row>
    <row r="203" spans="1:5" x14ac:dyDescent="0.25">
      <c r="A203" s="30">
        <v>201</v>
      </c>
      <c r="B203" s="14" t="s">
        <v>564</v>
      </c>
      <c r="C203" s="14" t="s">
        <v>243</v>
      </c>
      <c r="D203" s="14" t="s">
        <v>223</v>
      </c>
      <c r="E203" s="25">
        <v>1</v>
      </c>
    </row>
    <row r="204" spans="1:5" x14ac:dyDescent="0.25">
      <c r="A204" s="30">
        <v>202</v>
      </c>
      <c r="B204" s="14" t="s">
        <v>565</v>
      </c>
      <c r="C204" s="14" t="s">
        <v>72</v>
      </c>
      <c r="D204" s="14" t="s">
        <v>63</v>
      </c>
      <c r="E204" s="25">
        <v>1</v>
      </c>
    </row>
    <row r="205" spans="1:5" x14ac:dyDescent="0.25">
      <c r="A205" s="30">
        <v>203</v>
      </c>
      <c r="B205" s="14" t="s">
        <v>566</v>
      </c>
      <c r="C205" s="14" t="s">
        <v>75</v>
      </c>
      <c r="D205" s="14" t="s">
        <v>567</v>
      </c>
      <c r="E205" s="25">
        <v>1</v>
      </c>
    </row>
    <row r="206" spans="1:5" x14ac:dyDescent="0.25">
      <c r="A206" s="30">
        <v>204</v>
      </c>
      <c r="B206" s="14" t="s">
        <v>568</v>
      </c>
      <c r="C206" s="14" t="s">
        <v>569</v>
      </c>
      <c r="D206" s="14" t="s">
        <v>570</v>
      </c>
      <c r="E206" s="25">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H21" sqref="H21"/>
    </sheetView>
  </sheetViews>
  <sheetFormatPr baseColWidth="10" defaultRowHeight="15" x14ac:dyDescent="0.25"/>
  <cols>
    <col min="2" max="2" width="12.42578125" customWidth="1"/>
    <col min="3" max="3" width="12.28515625" customWidth="1"/>
    <col min="4" max="4" width="12" customWidth="1"/>
    <col min="5" max="5" width="13.42578125" customWidth="1"/>
    <col min="6" max="6" width="20.42578125" customWidth="1"/>
  </cols>
  <sheetData>
    <row r="1" spans="1:6" ht="6.75" customHeight="1" x14ac:dyDescent="0.25">
      <c r="A1" s="16"/>
      <c r="B1" s="16"/>
      <c r="C1" s="16"/>
      <c r="D1" s="16"/>
      <c r="E1" s="16"/>
    </row>
    <row r="2" spans="1:6" ht="48" customHeight="1" x14ac:dyDescent="0.25">
      <c r="A2" s="133" t="s">
        <v>47</v>
      </c>
      <c r="B2" s="133"/>
      <c r="C2" s="133"/>
      <c r="D2" s="133"/>
      <c r="E2" s="133"/>
      <c r="F2" s="133"/>
    </row>
    <row r="3" spans="1:6" ht="30" x14ac:dyDescent="0.25">
      <c r="A3" s="39" t="s">
        <v>12</v>
      </c>
      <c r="B3" s="39" t="s">
        <v>13</v>
      </c>
      <c r="C3" s="39" t="s">
        <v>14</v>
      </c>
      <c r="D3" s="39" t="s">
        <v>15</v>
      </c>
      <c r="E3" s="40" t="s">
        <v>16</v>
      </c>
      <c r="F3" s="40" t="s">
        <v>118</v>
      </c>
    </row>
    <row r="4" spans="1:6" x14ac:dyDescent="0.25">
      <c r="A4" s="25">
        <v>1</v>
      </c>
      <c r="B4" s="43" t="s">
        <v>48</v>
      </c>
      <c r="C4" s="43" t="s">
        <v>49</v>
      </c>
      <c r="D4" s="43" t="s">
        <v>50</v>
      </c>
      <c r="E4" s="44" t="s">
        <v>51</v>
      </c>
      <c r="F4" s="13" t="s">
        <v>117</v>
      </c>
    </row>
    <row r="5" spans="1:6" ht="30" x14ac:dyDescent="0.25">
      <c r="A5" s="25">
        <v>2</v>
      </c>
      <c r="B5" s="44" t="s">
        <v>52</v>
      </c>
      <c r="C5" s="44" t="s">
        <v>53</v>
      </c>
      <c r="D5" s="44" t="s">
        <v>54</v>
      </c>
      <c r="E5" s="44" t="s">
        <v>51</v>
      </c>
      <c r="F5" s="13" t="s">
        <v>117</v>
      </c>
    </row>
    <row r="6" spans="1:6" x14ac:dyDescent="0.25">
      <c r="A6" s="25">
        <v>3</v>
      </c>
      <c r="B6" s="45" t="s">
        <v>55</v>
      </c>
      <c r="C6" s="45" t="s">
        <v>56</v>
      </c>
      <c r="D6" s="45" t="s">
        <v>57</v>
      </c>
      <c r="E6" s="44" t="s">
        <v>51</v>
      </c>
      <c r="F6" s="13" t="s">
        <v>117</v>
      </c>
    </row>
    <row r="7" spans="1:6" ht="45" x14ac:dyDescent="0.25">
      <c r="A7" s="25">
        <v>4</v>
      </c>
      <c r="B7" s="45" t="s">
        <v>58</v>
      </c>
      <c r="C7" s="45" t="s">
        <v>59</v>
      </c>
      <c r="D7" s="45" t="s">
        <v>54</v>
      </c>
      <c r="E7" s="44" t="s">
        <v>51</v>
      </c>
      <c r="F7" s="13" t="s">
        <v>117</v>
      </c>
    </row>
    <row r="8" spans="1:6" ht="30" x14ac:dyDescent="0.25">
      <c r="A8" s="25">
        <v>5</v>
      </c>
      <c r="B8" s="45" t="s">
        <v>60</v>
      </c>
      <c r="C8" s="45" t="s">
        <v>54</v>
      </c>
      <c r="D8" s="45" t="s">
        <v>53</v>
      </c>
      <c r="E8" s="44" t="s">
        <v>51</v>
      </c>
      <c r="F8" s="13" t="s">
        <v>117</v>
      </c>
    </row>
    <row r="9" spans="1:6" x14ac:dyDescent="0.25">
      <c r="A9" s="25">
        <v>6</v>
      </c>
      <c r="B9" s="19" t="s">
        <v>61</v>
      </c>
      <c r="C9" s="19" t="s">
        <v>62</v>
      </c>
      <c r="D9" s="19" t="s">
        <v>63</v>
      </c>
      <c r="E9" s="44" t="s">
        <v>51</v>
      </c>
      <c r="F9" s="13" t="s">
        <v>117</v>
      </c>
    </row>
    <row r="10" spans="1:6" ht="30" x14ac:dyDescent="0.25">
      <c r="A10" s="25">
        <v>7</v>
      </c>
      <c r="B10" s="45" t="s">
        <v>64</v>
      </c>
      <c r="C10" s="45" t="s">
        <v>65</v>
      </c>
      <c r="D10" s="45" t="s">
        <v>66</v>
      </c>
      <c r="E10" s="44" t="s">
        <v>51</v>
      </c>
      <c r="F10" s="13" t="s">
        <v>117</v>
      </c>
    </row>
    <row r="11" spans="1:6" ht="30" x14ac:dyDescent="0.25">
      <c r="A11" s="25">
        <v>8</v>
      </c>
      <c r="B11" s="45" t="s">
        <v>67</v>
      </c>
      <c r="C11" s="45" t="s">
        <v>68</v>
      </c>
      <c r="D11" s="45" t="s">
        <v>69</v>
      </c>
      <c r="E11" s="44" t="s">
        <v>51</v>
      </c>
      <c r="F11" s="13" t="s">
        <v>117</v>
      </c>
    </row>
    <row r="12" spans="1:6" ht="30" x14ac:dyDescent="0.25">
      <c r="A12" s="25">
        <v>9</v>
      </c>
      <c r="B12" s="45" t="s">
        <v>70</v>
      </c>
      <c r="C12" s="45" t="s">
        <v>71</v>
      </c>
      <c r="D12" s="45" t="s">
        <v>72</v>
      </c>
      <c r="E12" s="44" t="s">
        <v>51</v>
      </c>
      <c r="F12" s="13" t="s">
        <v>117</v>
      </c>
    </row>
    <row r="13" spans="1:6" x14ac:dyDescent="0.25">
      <c r="A13" s="25">
        <v>10</v>
      </c>
      <c r="B13" s="45" t="s">
        <v>73</v>
      </c>
      <c r="C13" s="45" t="s">
        <v>74</v>
      </c>
      <c r="D13" s="45" t="s">
        <v>75</v>
      </c>
      <c r="E13" s="44" t="s">
        <v>51</v>
      </c>
      <c r="F13" s="13" t="s">
        <v>117</v>
      </c>
    </row>
    <row r="14" spans="1:6" ht="30" x14ac:dyDescent="0.25">
      <c r="A14" s="25">
        <v>11</v>
      </c>
      <c r="B14" s="45" t="s">
        <v>76</v>
      </c>
      <c r="C14" s="45" t="s">
        <v>69</v>
      </c>
      <c r="D14" s="45" t="s">
        <v>77</v>
      </c>
      <c r="E14" s="44" t="s">
        <v>51</v>
      </c>
      <c r="F14" s="13" t="s">
        <v>117</v>
      </c>
    </row>
    <row r="15" spans="1:6" ht="30" x14ac:dyDescent="0.25">
      <c r="A15" s="25">
        <v>12</v>
      </c>
      <c r="B15" s="45" t="s">
        <v>78</v>
      </c>
      <c r="C15" s="45" t="s">
        <v>79</v>
      </c>
      <c r="D15" s="45" t="s">
        <v>72</v>
      </c>
      <c r="E15" s="44" t="s">
        <v>51</v>
      </c>
      <c r="F15" s="13" t="s">
        <v>117</v>
      </c>
    </row>
    <row r="16" spans="1:6" x14ac:dyDescent="0.25">
      <c r="A16" s="25">
        <v>13</v>
      </c>
      <c r="B16" s="45" t="s">
        <v>80</v>
      </c>
      <c r="C16" s="45" t="s">
        <v>81</v>
      </c>
      <c r="D16" s="45" t="s">
        <v>82</v>
      </c>
      <c r="E16" s="44" t="s">
        <v>51</v>
      </c>
      <c r="F16" s="13" t="s">
        <v>117</v>
      </c>
    </row>
    <row r="17" spans="1:6" ht="30" x14ac:dyDescent="0.25">
      <c r="A17" s="25">
        <v>14</v>
      </c>
      <c r="B17" s="45" t="s">
        <v>83</v>
      </c>
      <c r="C17" s="45" t="s">
        <v>84</v>
      </c>
      <c r="D17" s="45" t="s">
        <v>75</v>
      </c>
      <c r="E17" s="44" t="s">
        <v>51</v>
      </c>
      <c r="F17" s="13" t="s">
        <v>117</v>
      </c>
    </row>
    <row r="18" spans="1:6" ht="30" x14ac:dyDescent="0.25">
      <c r="A18" s="25">
        <v>15</v>
      </c>
      <c r="B18" s="45" t="s">
        <v>85</v>
      </c>
      <c r="C18" s="45" t="s">
        <v>54</v>
      </c>
      <c r="D18" s="45" t="s">
        <v>86</v>
      </c>
      <c r="E18" s="44" t="s">
        <v>51</v>
      </c>
      <c r="F18" s="13" t="s">
        <v>117</v>
      </c>
    </row>
    <row r="19" spans="1:6" ht="30" x14ac:dyDescent="0.25">
      <c r="A19" s="25">
        <v>16</v>
      </c>
      <c r="B19" s="45" t="s">
        <v>64</v>
      </c>
      <c r="C19" s="45" t="s">
        <v>87</v>
      </c>
      <c r="D19" s="45" t="s">
        <v>88</v>
      </c>
      <c r="E19" s="44" t="s">
        <v>51</v>
      </c>
      <c r="F19" s="13" t="s">
        <v>117</v>
      </c>
    </row>
    <row r="20" spans="1:6" x14ac:dyDescent="0.25">
      <c r="A20" s="25">
        <v>17</v>
      </c>
      <c r="B20" s="45" t="s">
        <v>89</v>
      </c>
      <c r="C20" s="45" t="s">
        <v>72</v>
      </c>
      <c r="D20" s="45" t="s">
        <v>90</v>
      </c>
      <c r="E20" s="44" t="s">
        <v>51</v>
      </c>
      <c r="F20" s="13" t="s">
        <v>117</v>
      </c>
    </row>
    <row r="21" spans="1:6" ht="30" x14ac:dyDescent="0.25">
      <c r="A21" s="25">
        <v>18</v>
      </c>
      <c r="B21" s="45" t="s">
        <v>91</v>
      </c>
      <c r="C21" s="45" t="s">
        <v>92</v>
      </c>
      <c r="D21" s="45" t="s">
        <v>90</v>
      </c>
      <c r="E21" s="44" t="s">
        <v>51</v>
      </c>
      <c r="F21" s="13" t="s">
        <v>117</v>
      </c>
    </row>
    <row r="22" spans="1:6" ht="30" x14ac:dyDescent="0.25">
      <c r="A22" s="25">
        <v>19</v>
      </c>
      <c r="B22" s="45" t="s">
        <v>93</v>
      </c>
      <c r="C22" s="45" t="s">
        <v>94</v>
      </c>
      <c r="D22" s="45" t="s">
        <v>72</v>
      </c>
      <c r="E22" s="44" t="s">
        <v>51</v>
      </c>
      <c r="F22" s="13" t="s">
        <v>117</v>
      </c>
    </row>
    <row r="23" spans="1:6" ht="30" x14ac:dyDescent="0.25">
      <c r="A23" s="25">
        <v>20</v>
      </c>
      <c r="B23" s="45" t="s">
        <v>95</v>
      </c>
      <c r="C23" s="45" t="s">
        <v>96</v>
      </c>
      <c r="D23" s="45" t="s">
        <v>97</v>
      </c>
      <c r="E23" s="44" t="s">
        <v>51</v>
      </c>
      <c r="F23" s="13" t="s">
        <v>117</v>
      </c>
    </row>
    <row r="24" spans="1:6" ht="30" x14ac:dyDescent="0.25">
      <c r="A24" s="25">
        <v>21</v>
      </c>
      <c r="B24" s="45" t="s">
        <v>98</v>
      </c>
      <c r="C24" s="45" t="s">
        <v>99</v>
      </c>
      <c r="D24" s="45" t="s">
        <v>88</v>
      </c>
      <c r="E24" s="44" t="s">
        <v>51</v>
      </c>
      <c r="F24" s="13" t="s">
        <v>117</v>
      </c>
    </row>
    <row r="25" spans="1:6" x14ac:dyDescent="0.25">
      <c r="A25" s="25">
        <v>22</v>
      </c>
      <c r="B25" s="45" t="s">
        <v>100</v>
      </c>
      <c r="C25" s="45" t="s">
        <v>101</v>
      </c>
      <c r="D25" s="45" t="s">
        <v>102</v>
      </c>
      <c r="E25" s="44" t="s">
        <v>51</v>
      </c>
      <c r="F25" s="13" t="s">
        <v>117</v>
      </c>
    </row>
    <row r="26" spans="1:6" x14ac:dyDescent="0.25">
      <c r="A26" s="25">
        <v>23</v>
      </c>
      <c r="B26" s="45" t="s">
        <v>103</v>
      </c>
      <c r="C26" s="45" t="s">
        <v>104</v>
      </c>
      <c r="D26" s="45" t="s">
        <v>105</v>
      </c>
      <c r="E26" s="44" t="s">
        <v>51</v>
      </c>
      <c r="F26" s="13" t="s">
        <v>117</v>
      </c>
    </row>
    <row r="27" spans="1:6" x14ac:dyDescent="0.25">
      <c r="A27" s="25">
        <v>24</v>
      </c>
      <c r="B27" s="45" t="s">
        <v>106</v>
      </c>
      <c r="C27" s="45" t="s">
        <v>107</v>
      </c>
      <c r="D27" s="45" t="s">
        <v>108</v>
      </c>
      <c r="E27" s="44" t="s">
        <v>51</v>
      </c>
      <c r="F27" s="13" t="s">
        <v>117</v>
      </c>
    </row>
    <row r="28" spans="1:6" x14ac:dyDescent="0.25">
      <c r="A28" s="25">
        <v>25</v>
      </c>
      <c r="B28" s="45" t="s">
        <v>109</v>
      </c>
      <c r="C28" s="45" t="s">
        <v>110</v>
      </c>
      <c r="D28" s="45" t="s">
        <v>111</v>
      </c>
      <c r="E28" s="44" t="s">
        <v>51</v>
      </c>
      <c r="F28" s="13" t="s">
        <v>117</v>
      </c>
    </row>
    <row r="29" spans="1:6" ht="29.25" customHeight="1" x14ac:dyDescent="0.25">
      <c r="A29" s="25">
        <v>26</v>
      </c>
      <c r="B29" s="11" t="s">
        <v>58</v>
      </c>
      <c r="C29" s="44" t="s">
        <v>112</v>
      </c>
      <c r="D29" s="44" t="s">
        <v>113</v>
      </c>
      <c r="E29" s="41" t="s">
        <v>120</v>
      </c>
      <c r="F29" s="44" t="s">
        <v>119</v>
      </c>
    </row>
    <row r="30" spans="1:6" ht="30" x14ac:dyDescent="0.25">
      <c r="A30" s="25">
        <v>27</v>
      </c>
      <c r="B30" s="11" t="s">
        <v>61</v>
      </c>
      <c r="C30" s="44" t="s">
        <v>62</v>
      </c>
      <c r="D30" s="44" t="s">
        <v>63</v>
      </c>
      <c r="E30" s="41" t="s">
        <v>120</v>
      </c>
      <c r="F30" s="44" t="s">
        <v>119</v>
      </c>
    </row>
    <row r="31" spans="1:6" ht="30" x14ac:dyDescent="0.25">
      <c r="A31" s="25">
        <v>28</v>
      </c>
      <c r="B31" s="11" t="s">
        <v>73</v>
      </c>
      <c r="C31" s="44" t="s">
        <v>75</v>
      </c>
      <c r="D31" s="44" t="s">
        <v>75</v>
      </c>
      <c r="E31" s="41" t="s">
        <v>120</v>
      </c>
      <c r="F31" s="44" t="s">
        <v>119</v>
      </c>
    </row>
    <row r="32" spans="1:6" ht="30" x14ac:dyDescent="0.25">
      <c r="A32" s="25">
        <v>29</v>
      </c>
      <c r="B32" s="11" t="s">
        <v>76</v>
      </c>
      <c r="C32" s="44" t="s">
        <v>69</v>
      </c>
      <c r="D32" s="44" t="s">
        <v>77</v>
      </c>
      <c r="E32" s="41" t="s">
        <v>120</v>
      </c>
      <c r="F32" s="44" t="s">
        <v>119</v>
      </c>
    </row>
    <row r="33" spans="1:6" ht="30" x14ac:dyDescent="0.25">
      <c r="A33" s="25">
        <v>30</v>
      </c>
      <c r="B33" s="11" t="s">
        <v>78</v>
      </c>
      <c r="C33" s="44" t="s">
        <v>79</v>
      </c>
      <c r="D33" s="44" t="s">
        <v>72</v>
      </c>
      <c r="E33" s="41" t="s">
        <v>120</v>
      </c>
      <c r="F33" s="44" t="s">
        <v>119</v>
      </c>
    </row>
    <row r="34" spans="1:6" ht="30" x14ac:dyDescent="0.25">
      <c r="A34" s="25">
        <v>31</v>
      </c>
      <c r="B34" s="11" t="s">
        <v>83</v>
      </c>
      <c r="C34" s="44" t="s">
        <v>84</v>
      </c>
      <c r="D34" s="44" t="s">
        <v>75</v>
      </c>
      <c r="E34" s="41" t="s">
        <v>120</v>
      </c>
      <c r="F34" s="44" t="s">
        <v>119</v>
      </c>
    </row>
    <row r="35" spans="1:6" ht="30" x14ac:dyDescent="0.25">
      <c r="A35" s="25">
        <v>32</v>
      </c>
      <c r="B35" s="11" t="s">
        <v>85</v>
      </c>
      <c r="C35" s="44" t="s">
        <v>54</v>
      </c>
      <c r="D35" s="44" t="s">
        <v>114</v>
      </c>
      <c r="E35" s="41" t="s">
        <v>120</v>
      </c>
      <c r="F35" s="44" t="s">
        <v>119</v>
      </c>
    </row>
    <row r="36" spans="1:6" ht="30" x14ac:dyDescent="0.25">
      <c r="A36" s="25">
        <v>33</v>
      </c>
      <c r="B36" s="11" t="s">
        <v>64</v>
      </c>
      <c r="C36" s="44" t="s">
        <v>87</v>
      </c>
      <c r="D36" s="44" t="s">
        <v>88</v>
      </c>
      <c r="E36" s="41" t="s">
        <v>120</v>
      </c>
      <c r="F36" s="44" t="s">
        <v>119</v>
      </c>
    </row>
    <row r="37" spans="1:6" ht="30" x14ac:dyDescent="0.25">
      <c r="A37" s="25">
        <v>34</v>
      </c>
      <c r="B37" s="11" t="s">
        <v>91</v>
      </c>
      <c r="C37" s="44" t="s">
        <v>92</v>
      </c>
      <c r="D37" s="44" t="s">
        <v>90</v>
      </c>
      <c r="E37" s="41" t="s">
        <v>120</v>
      </c>
      <c r="F37" s="44" t="s">
        <v>119</v>
      </c>
    </row>
    <row r="38" spans="1:6" ht="30" x14ac:dyDescent="0.25">
      <c r="A38" s="25">
        <v>35</v>
      </c>
      <c r="B38" s="11" t="s">
        <v>93</v>
      </c>
      <c r="C38" s="44" t="s">
        <v>72</v>
      </c>
      <c r="D38" s="44" t="s">
        <v>86</v>
      </c>
      <c r="E38" s="41" t="s">
        <v>120</v>
      </c>
      <c r="F38" s="44" t="s">
        <v>119</v>
      </c>
    </row>
    <row r="39" spans="1:6" ht="30" x14ac:dyDescent="0.25">
      <c r="A39" s="25">
        <v>36</v>
      </c>
      <c r="B39" s="11" t="s">
        <v>98</v>
      </c>
      <c r="C39" s="44" t="s">
        <v>115</v>
      </c>
      <c r="D39" s="44" t="s">
        <v>116</v>
      </c>
      <c r="E39" s="41" t="s">
        <v>120</v>
      </c>
      <c r="F39" s="44" t="s">
        <v>119</v>
      </c>
    </row>
    <row r="40" spans="1:6" ht="30" x14ac:dyDescent="0.25">
      <c r="A40" s="25">
        <v>37</v>
      </c>
      <c r="B40" s="11" t="s">
        <v>100</v>
      </c>
      <c r="C40" s="44" t="s">
        <v>101</v>
      </c>
      <c r="D40" s="44" t="s">
        <v>102</v>
      </c>
      <c r="E40" s="41" t="s">
        <v>120</v>
      </c>
      <c r="F40" s="44" t="s">
        <v>119</v>
      </c>
    </row>
    <row r="41" spans="1:6" ht="30" x14ac:dyDescent="0.25">
      <c r="A41" s="25">
        <v>38</v>
      </c>
      <c r="B41" s="11" t="s">
        <v>106</v>
      </c>
      <c r="C41" s="44" t="s">
        <v>107</v>
      </c>
      <c r="D41" s="44" t="s">
        <v>108</v>
      </c>
      <c r="E41" s="41" t="s">
        <v>120</v>
      </c>
      <c r="F41" s="44" t="s">
        <v>119</v>
      </c>
    </row>
    <row r="42" spans="1:6" ht="30" x14ac:dyDescent="0.25">
      <c r="A42" s="25">
        <v>39</v>
      </c>
      <c r="B42" s="11" t="s">
        <v>109</v>
      </c>
      <c r="C42" s="44" t="s">
        <v>110</v>
      </c>
      <c r="D42" s="44" t="s">
        <v>111</v>
      </c>
      <c r="E42" s="41" t="s">
        <v>120</v>
      </c>
      <c r="F42" s="44" t="s">
        <v>119</v>
      </c>
    </row>
    <row r="43" spans="1:6" ht="30" x14ac:dyDescent="0.25">
      <c r="A43" s="25">
        <v>40</v>
      </c>
      <c r="B43" s="11" t="s">
        <v>80</v>
      </c>
      <c r="C43" s="44" t="s">
        <v>81</v>
      </c>
      <c r="D43" s="44" t="s">
        <v>82</v>
      </c>
      <c r="E43" s="41" t="s">
        <v>120</v>
      </c>
      <c r="F43" s="44" t="s">
        <v>119</v>
      </c>
    </row>
    <row r="44" spans="1:6" ht="30" x14ac:dyDescent="0.25">
      <c r="A44" s="25">
        <v>41</v>
      </c>
      <c r="B44" s="11" t="s">
        <v>89</v>
      </c>
      <c r="C44" s="44" t="s">
        <v>72</v>
      </c>
      <c r="D44" s="44" t="s">
        <v>90</v>
      </c>
      <c r="E44" s="41" t="s">
        <v>120</v>
      </c>
      <c r="F44" s="44" t="s">
        <v>119</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f18</vt:lpstr>
      <vt:lpstr>BENEFICIARIOS ACCESO PREDIOS</vt:lpstr>
      <vt:lpstr>BENEFICIARIOS ATENCIÓN MÉDICA</vt:lpstr>
      <vt:lpstr>BENEFICIARIOS TECNOMÓVIL</vt:lpstr>
      <vt:lpstr>BENEFICIARIOS TU BECA</vt:lpstr>
      <vt:lpstr>BENEFICIARIOS VISITAS</vt:lpstr>
      <vt:lpstr>BENEFICIARIOS VOLUNTARIADO</vt:lpstr>
      <vt:lpstr>BENEFICIARIOS CONDOMINIOS</vt:lpstr>
      <vt:lpstr>BENEFICIARIOS POLICÍAS</vt:lpstr>
      <vt:lpstr>BENEFICIARIOS FORTALECIMIENTO</vt:lpstr>
      <vt:lpstr>BENEFICIARIOS VIVIENDA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Alejandra Vera Bernal</dc:creator>
  <cp:lastModifiedBy>Florencia Nayeli Cabrero Herrera</cp:lastModifiedBy>
  <cp:lastPrinted>2021-04-05T18:30:23Z</cp:lastPrinted>
  <dcterms:created xsi:type="dcterms:W3CDTF">2019-10-17T17:53:23Z</dcterms:created>
  <dcterms:modified xsi:type="dcterms:W3CDTF">2023-02-13T17:22:25Z</dcterms:modified>
</cp:coreProperties>
</file>