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<sst xmlns="http://schemas.openxmlformats.org/spreadsheetml/2006/main" count="56" uniqueCount="51">
  <si>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</si>
  <si>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</si>
  <si>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</si>
  <si>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</si>
  <si>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</si>
  <si>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</si>
  <si>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</si>
  <si>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</si>
  <si>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</si>
  <si>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</si>
  <si>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</si>
  <si>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</si>
  <si>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</si>
  <si>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</si>
  <si>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</si>
  <si>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</si>
  <si>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</si>
  <si>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</si>
  <si>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</si>
  <si>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</si>
  <si>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</si>
  <si>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</si>
  <si>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</si>
  <si>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</si>
  <si>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</si>
  <si>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</si>
  <si>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</si>
  <si>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</si>
  <si>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</si>
  <si>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</si>
  <si>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</si>
  <si>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</si>
  <si>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</si>
  <si>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</si>
  <si>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</si>
  <si>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</si>
  <si>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</si>
  <si>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</si>
  <si>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</si>
  <si>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de Seguridad Publica del Municipio de Queretaro/Secretaria Tecnica del Consejo Municipal de Seguridad Publica </t>
  </si>
  <si>
    <t>Las columnas de los rubros: Tipo de documento (catálogo), Fecha en que se emitieron las opiniones y recomendaciones, Asunto/tema de las opiniones o recomendaciones, Hipervínculo al documentos de las opiniones y/o recomendaciones,  se encuentran vacias ya que no existe acta de opinion y recomendaciones correspondiente al trimestre julio-septiembre  2021.</t>
  </si>
  <si>
    <t>Secretaría del Ayuntamiento</t>
  </si>
  <si>
    <t>No se cuenta con dicha información, al no ser esta la Dependencia encargada de dar seguimiento a los mismos; conforme a lo dispuesto en el Reglamento del Sistema de Consejos de Participación Ciudadana del Municipio de Querétaro.</t>
  </si>
  <si>
    <t>Coordinación de Gabinete /Comisión de Mejora Regulatoria del Municipio de Querétaro</t>
  </si>
  <si>
    <t>En el Tercer Trimestre del 2021, No se emitieron recomendación por parte del Consejo de Mejora Regulatoria.</t>
  </si>
  <si>
    <t>INFORME DE ACTIVIDADES DEL SISTEMA DE CONSEJOS DE PARTICIPACIÓN CIUDADANA DEL MUNICIPIO DE QUERÉTARO</t>
  </si>
  <si>
    <t>http://municipiodequeretaro.gob.mx/municipio/repositorios/transparencia/a66/3T21/sdhs/CONSEJO CONSULTIVO_PDF.pdf</t>
  </si>
  <si>
    <t>SECRETARIA DE DESARROLLO HUMANO Y SOCIAL/COORDINACIÓN GENERAL DEL COPLADEM/DIRECCIÓN DE CONCERTACION Y PARTICIPACION SOCIAL</t>
  </si>
  <si>
    <t>NO APLICA</t>
  </si>
  <si>
    <t>Secretaría de Desarrollo Sostenible/Dirección de Desarrollo Rural y Agropecuario</t>
  </si>
  <si>
    <t>Este trimetre no se generó información debido a las suspención de reuniones por la crisis sanitaria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</si>
</sst>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62" zoomScaleNormal="62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>
      <c r="A8" s="12">
        <v>2021</v>
      </c>
      <c r="B8" s="13">
        <v>44378</v>
      </c>
      <c r="C8" s="13">
        <v>44469</v>
      </c>
      <c r="D8" s="3"/>
      <c r="E8" s="3"/>
      <c r="F8" s="3"/>
      <c r="G8" s="3"/>
      <c r="H8" s="14" t="s">
        <v>39</v>
      </c>
      <c r="I8" s="13">
        <v>44470</v>
      </c>
      <c r="J8" s="13">
        <v>44469</v>
      </c>
      <c r="K8" s="4" t="s">
        <v>40</v>
      </c>
    </row>
    <row r="9" spans="1:11" ht="15">
      <c r="A9" s="2">
        <v>2021</v>
      </c>
      <c r="B9" s="8">
        <v>44378</v>
      </c>
      <c r="C9" s="8">
        <v>44469</v>
      </c>
      <c r="D9" s="2"/>
      <c r="E9" s="2"/>
      <c r="F9" s="2"/>
      <c r="G9" s="2"/>
      <c r="H9" s="2" t="s">
        <v>41</v>
      </c>
      <c r="I9" s="8">
        <v>44479</v>
      </c>
      <c r="J9" s="8">
        <v>44469</v>
      </c>
      <c r="K9" s="2" t="s">
        <v>42</v>
      </c>
    </row>
    <row r="10" spans="1:11" ht="15">
      <c r="A10" s="9">
        <v>2021</v>
      </c>
      <c r="B10" s="10">
        <v>44378</v>
      </c>
      <c r="C10" s="10">
        <v>44469</v>
      </c>
      <c r="D10" s="9"/>
      <c r="E10" s="9"/>
      <c r="F10" s="9"/>
      <c r="G10" s="9"/>
      <c r="H10" s="11" t="s">
        <v>43</v>
      </c>
      <c r="I10" s="10">
        <v>44378</v>
      </c>
      <c r="J10" s="10">
        <v>44469</v>
      </c>
      <c r="K10" s="11" t="s">
        <v>44</v>
      </c>
    </row>
    <row r="11" spans="1:11" ht="15">
      <c r="A11" s="2">
        <v>2021</v>
      </c>
      <c r="B11" s="8">
        <v>44378</v>
      </c>
      <c r="C11" s="8">
        <v>44469</v>
      </c>
      <c r="D11" s="2" t="s">
        <v>38</v>
      </c>
      <c r="E11" s="8">
        <v>44426</v>
      </c>
      <c r="F11" s="2" t="s">
        <v>45</v>
      </c>
      <c r="G11" s="2" t="s">
        <v>46</v>
      </c>
      <c r="H11" s="2" t="s">
        <v>47</v>
      </c>
      <c r="I11" s="8">
        <v>44470</v>
      </c>
      <c r="J11" s="8">
        <v>44469</v>
      </c>
      <c r="K11" s="2" t="s">
        <v>48</v>
      </c>
    </row>
    <row r="12" spans="1:11" s="16" customFormat="1" ht="15" customHeight="1">
      <c r="A12" s="17">
        <v>2021</v>
      </c>
      <c r="B12" s="18">
        <v>44378</v>
      </c>
      <c r="C12" s="18">
        <v>44469</v>
      </c>
      <c r="D12" s="15"/>
      <c r="E12" s="15"/>
      <c r="F12" s="15"/>
      <c r="G12" s="15"/>
      <c r="H12" s="19" t="s">
        <v>49</v>
      </c>
      <c r="I12" s="18">
        <v>44473</v>
      </c>
      <c r="J12" s="18">
        <v>44469</v>
      </c>
      <c r="K12" s="15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2021-10-20T15:27:10Z</dcterms:created>
  <dcterms:modified xsi:type="dcterms:W3CDTF">2021-10-20T20:56:11Z</dcterms:modified>
  <cp:category/>
  <cp:version/>
  <cp:contentType/>
  <cp:contentStatus/>
</cp:coreProperties>
</file>