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<sst xmlns="http://schemas.openxmlformats.org/spreadsheetml/2006/main" count="103" uniqueCount="93">
  <si>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</si>
  <si>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</si>
  <si>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</si>
  <si>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</si>
  <si>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</si>
  <si>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</si>
  <si>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</si>
  <si>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</si>
  <si>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</si>
  <si>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</si>
  <si>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</si>
  <si>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</si>
  <si>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</si>
  <si>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</si>
  <si>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</si>
  <si>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</si>
  <si>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</si>
  <si>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</si>
  <si>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</si>
  <si>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</si>
  <si>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</si>
  <si>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</si>
  <si>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</si>
  <si>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</si>
  <si>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</si>
  <si>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</si>
  <si>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</si>
  <si>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</si>
  <si>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</si>
  <si>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</si>
  <si>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</si>
  <si>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</si>
  <si>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</si>
  <si>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</si>
  <si>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</si>
  <si>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</si>
  <si>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</si>
  <si>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</si>
  <si>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</si>
  <si>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</si>
  <si>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</si>
  <si>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</si>
  <si>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</si>
  <si>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</si>
  <si>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</si>
  <si>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</si>
  <si>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</si>
  <si>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</si>
  <si>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</si>
  <si>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</si>
  <si>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</si>
  <si>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</si>
  <si>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</si>
  <si>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</si>
  <si>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</si>
  <si>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</si>
  <si>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</si>
  <si>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</si>
  <si>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</si>
  <si>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</si>
  <si>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</si>
  <si>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</si>
  <si>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</si>
  <si>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</si>
  <si>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</si>
  <si>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</si>
  <si>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</si>
  <si>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</si>
  <si>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</si>
  <si>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</si>
  <si>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</si>
  <si>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</si>
  <si>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</si>
  <si>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</si>
  <si>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</si>
  <si>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</si>
  <si>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</si>
  <si>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</si>
  <si>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</si>
  <si>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</si>
  <si>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</si>
  <si>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</si>
  <si>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</si>
  <si>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</si>
  <si>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Derechos Humanos </t>
  </si>
  <si>
    <t>Violación a los derechos humanos a la legalidad, seguridad jurídica, igualdad, trato digno, la vida la integridad y seguridad personal.</t>
  </si>
  <si>
    <t xml:space="preserve">Artículos 1 y 102 de la Constitución Política de los Estados Unidos Mexicanos, artículos 2 y 33 de la Constitución Política del Estado de Querétaro, artículos 1, 2, 3, 4, 8, 10, 17 fracciones I, II, III y IV, 28 fracció I y X, 96, 100 y 102 de la Ley de Derechos Humanos del Estado de Querétaro. </t>
  </si>
  <si>
    <t>Proceso</t>
  </si>
  <si>
    <t>http://municipiodequeretaro.gob.mx/municipio/repositorios/transparencia/a66/3T21/sgg/Recomendacion24322021.pdf</t>
  </si>
  <si>
    <t>Defensoría de los Derechos Humanos de Querétaro/Secretaría General de Gobierno/Abogado General del Municipio de Querétaro/Departamento de Juzgados Civicos.</t>
  </si>
  <si>
    <r>
      <t xml:space="preserve">Órgano emisor de la recomendación (catálogo), se asentó </t>
    </r>
    <r>
      <rPr>
        <sz val="11"/>
        <color rgb="FF000000"/>
        <rFont val="Calibri"/>
        <family val="2"/>
        <scheme val="minor"/>
      </rPr>
      <t xml:space="preserve">Otro (especifique), </t>
    </r>
    <r>
      <rPr>
        <sz val="10"/>
        <color rgb="FF000000"/>
        <rFont val="Arial"/>
        <family val="2"/>
      </rPr>
      <t xml:space="preserve">refiere a la Defensoría de los Derechos Humanos de Querétaro. De la celda: (nombre de las víctimas) se omitieron en razon de la protección de Datos Personales los cuales fueron salvaguardados y protegidos por esta Dependencia de conformidad con el artículo 62 de la Ley de Transparencia y Acceso a la Información Pública del Estado de Querétaro y artículo 3 fracción IX  y 25 de la Ley de Protección de Datos Personales en Posesión de Sujetos Obligados del Estado de Querétaro. del Hipervínculo ficha técnica completa, no se cuenta con información en este 3er.  trimestre 2021. </t>
    </r>
  </si>
  <si>
    <t>Secretaria de Seguridad Publica/Dirección Jurídica</t>
  </si>
  <si>
    <t>No se tiene ninguna recomendacion emitida por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</si>
</sst>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0" xfId="0" applyFont="1" applyBorder="1"/>
    <xf numFmtId="14" fontId="2" fillId="0" borderId="0" xfId="0" applyNumberFormat="1" applyFont="1" applyBorder="1"/>
    <xf numFmtId="0" fontId="2" fillId="0" borderId="0" xfId="0" applyFont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L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 customHeight="1" x14ac:dyDescent="0.25">
      <c r="A8" s="2">
        <v>2021</v>
      </c>
      <c r="B8" s="3">
        <v>44378</v>
      </c>
      <c r="C8" s="3">
        <v>44469</v>
      </c>
      <c r="D8" s="3">
        <v>44267</v>
      </c>
      <c r="E8" s="2" t="s">
        <v>84</v>
      </c>
      <c r="F8" s="4" t="s">
        <v>85</v>
      </c>
      <c r="G8" s="2"/>
      <c r="H8" s="2" t="s">
        <v>83</v>
      </c>
      <c r="I8" s="4" t="s">
        <v>86</v>
      </c>
      <c r="J8" s="2" t="s">
        <v>87</v>
      </c>
      <c r="K8" s="7" t="s">
        <v>88</v>
      </c>
      <c r="M8" s="4" t="s">
        <v>89</v>
      </c>
      <c r="N8" s="5">
        <v>44474</v>
      </c>
      <c r="O8" s="5">
        <v>44469</v>
      </c>
      <c r="P8" s="6" t="s">
        <v>90</v>
      </c>
    </row>
    <row r="9" spans="1:16" x14ac:dyDescent="0.25">
      <c r="A9" s="11">
        <v>2021</v>
      </c>
      <c r="B9" s="12">
        <v>44378</v>
      </c>
      <c r="C9" s="12">
        <v>44469</v>
      </c>
      <c r="D9" s="11"/>
      <c r="E9" s="11"/>
      <c r="F9" s="11"/>
      <c r="G9" s="11"/>
      <c r="H9" s="11"/>
      <c r="I9" s="11"/>
      <c r="J9" s="11"/>
      <c r="K9" s="11"/>
      <c r="L9" s="11"/>
      <c r="M9" s="11" t="s">
        <v>91</v>
      </c>
      <c r="N9" s="12">
        <v>44470</v>
      </c>
      <c r="O9" s="12">
        <v>44469</v>
      </c>
      <c r="P9" s="13" t="s">
        <v>92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Alejandra Vera Bernal</cp:lastModifiedBy>
  <dcterms:created xsi:type="dcterms:W3CDTF">2021-10-20T15:25:48Z</dcterms:created>
  <dcterms:modified xsi:type="dcterms:W3CDTF">2021-10-20T17:58:46Z</dcterms:modified>
</cp:coreProperties>
</file>