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15" windowWidth="19815" windowHeight="8385" activeTab="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<sst xmlns="http://schemas.openxmlformats.org/spreadsheetml/2006/main" count="178" uniqueCount="136">
  <si>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</si>
  <si>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</si>
  <si>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</si>
  <si>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</si>
  <si>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</si>
  <si>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</si>
  <si>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</si>
  <si>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</si>
  <si>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</si>
  <si>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</si>
  <si>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</si>
  <si>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</si>
  <si>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</si>
  <si>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</si>
  <si>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</si>
  <si>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</si>
  <si>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</si>
  <si>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</si>
  <si>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</si>
  <si>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</si>
  <si>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</si>
  <si>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</si>
  <si>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</si>
  <si>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</si>
  <si>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</si>
  <si>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</si>
  <si>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</si>
  <si>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</si>
  <si>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</si>
  <si>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</si>
  <si>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</si>
  <si>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</si>
  <si>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</si>
  <si>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</si>
  <si>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</si>
  <si>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</si>
  <si>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</si>
  <si>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</si>
  <si>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</si>
  <si>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</si>
  <si>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</si>
  <si>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</si>
  <si>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</si>
  <si>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</si>
  <si>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</si>
  <si>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</si>
  <si>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</si>
  <si>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</si>
  <si>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</si>
  <si>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</si>
  <si>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</si>
  <si>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</si>
  <si>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</si>
  <si>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</si>
  <si>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</si>
  <si>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</si>
  <si>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</si>
  <si>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</si>
  <si>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</si>
  <si>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</si>
  <si>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</si>
  <si>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</si>
  <si>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</si>
  <si>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</si>
  <si>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</si>
  <si>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</si>
  <si>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</si>
  <si>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</si>
  <si>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</si>
  <si>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</si>
  <si>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</si>
  <si>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</si>
  <si>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</si>
  <si>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</si>
  <si>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</si>
  <si>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</si>
  <si>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</si>
  <si>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</si>
  <si>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</si>
  <si>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</si>
  <si>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</si>
  <si>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</si>
  <si>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</si>
  <si>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</si>
  <si>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</si>
  <si>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</si>
  <si>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</si>
  <si>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</si>
  <si>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</si>
  <si>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</si>
  <si>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</si>
  <si>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</si>
  <si>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</si>
  <si>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</si>
  <si>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</si>
  <si>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</si>
  <si>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</si>
  <si>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</si>
  <si>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</si>
  <si>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</si>
  <si>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</si>
  <si>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</si>
  <si>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</si>
  <si>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</si>
  <si>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</si>
  <si>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</si>
  <si>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</si>
  <si>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</si>
  <si>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</si>
  <si>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</si>
  <si>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</si>
  <si>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</si>
  <si>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(236) 8/2019</t>
  </si>
  <si>
    <t>Derechos fundamentales a la integridad y seguridad personal, legalidad y seguridad juridica</t>
  </si>
  <si>
    <t>DDH/560/2018</t>
  </si>
  <si>
    <t>11/15/2019</t>
  </si>
  <si>
    <t>DDH/SG/226/2020</t>
  </si>
  <si>
    <t>http://municipiodequeretaro.gob.mx/municipio/repositorios/transparencia/a66/3T21/sspm/Recomendacion8-2019.pdf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</si>
  <si>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</si>
  <si>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</si>
  <si>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Secretaría de Seguridad Publica/Dirección Jurídica</t>
  </si>
  <si>
    <t xml:space="preserve">*En cuanto al rubro Fecha de solicitud,  en su caso, de la opinión no vinculatoria, no se cuenta con la informacion en razon de que no aplica 
*En cuanto al rubro Fecha respuesta Unidad Responsable (Recomendación Aceptada), no se cuenta con la informacion en razon de que no aplica 
*En cuanto al rubro Fecha de notificación a la CNDH o al organismo estatal, no se cuenta con la informacion en razon de que no aplica 
*En cuanto al rubro Hipervínculo al sitio de Internet del organismo correspondiente, no se cuenta con la informacion en razon de que no aplica 
*En cuanto al rubro Razón de la negativa  (Recomendación no aceptada), no se cuenta con la informacion en razon de que no aplica 
*En cuanto al rubro Fecha de comparecencia, en su caso  (Recomendación no aceptada), no se cuenta con la informacion en razon de que no aplica 
*En cuanto al rubro Servidor(es) Público(s) encargado(s) de comparecer , no se cuenta con la informacion  
*En cuanto al rubro Hipervínculo a la minuta de la comparecencia, en su caso, no se cuenta con la informacion en razon de que no aplica 
*En cuanto al rubro Determinación o respuesta del organismo, no se cuenta con la informacion en razon de que no aplica 
*En cuanto al rubro Fecha de notificación al sujeto obligado, no se cuenta con la informacion en razon de que no aplica 
*En cuanto al rubro Hipervínculo Oficio notificación de la determinación, no se cuenta con la informacion en razon de que no aplica 
*En cuanto al rubro Respuesta notificada al organismo respecto de la determinación, no se cuenta con la informacion en razon de que no aplica 
*En cuanto al rubro Fecha en la que se notifica la respuesta del organismo, no se cuenta con la informacion en razon de que no aplica 
*En cuanto al rubro Número de oficio que notifica la respuesta al organismo, no se cuenta con la informacion en razon de que no aplica 
*En cuanto al rubro Número de denuncia ante el Ministerio Público, no se cuenta con la informacion en razon de que no aplica 
*En cuanto al rubro Hipervínculo a la versión publica del sistema correspondiente, no se cuenta con la informacion en razon de que no aplica 
</t>
  </si>
  <si>
    <t>(240) 3/2020</t>
  </si>
  <si>
    <t>DDH/161/2019</t>
  </si>
  <si>
    <t>http://municipiodequeretaro.gob.mx/municipio/repositorios/transparencia/a66/3T21/sspm/Recomendacion240-3-2020.pdf</t>
  </si>
  <si>
    <t xml:space="preserve">*En cuanto al rubro Fecha de solicitud,  en su caso, de la opinión no vinculatoria, información pendiente por reportar en virtud de encontrarse en trámite de seguimiento de la recomendación.
*En cuanto al rubro Estatus de la recomendación (catálogo), información pendiente por reportar en virtud de encontrarse en trámite de seguimiento de la recomendación.
*En cuanto al rubro, Número de oficio, documento o medio de notificación de la aceptación o no de la recomendación, información pendiente por reportar en virtud de encontrarse en trámite de seguimiento de la recomendación.
*En cuanto al rubro, Fecha solicitud de opinión (Recomendación Aceptada), información pendiente por reportar en virtud de encontrarse en trámite de seguimiento de la recomendación.
*En cuanto al rubro, Fecha respuesta Unidad Responsable (Recomendación Aceptada), información pendiente por reportar en virtud de encontrarse en trámite de seguimiento de la recomendación.
*En cuanto al rubro, Acciones realizadas por el sujeto obligado para dar cumplimiento a cada uno de los puntos, información pendiente por reportar en virtud de encontrarse en trámite de seguimiento de la recomendación.
*En cuanto al rubro Fecha de notificación a la CNDH o al organismo estatal, información pendiente por reportar en virtud de encontrarse en trámite de seguimiento de la recomendación.
*En cuanto al rubro Hipervínculo al sitio de Internet del organismo correspondiente, información pendiente por reportar en virtud de encontrarse en trámite de seguimiento de la recomendación.
*En cuanto al rubro Razón de la negativa  (Recomendación no aceptada), información pendiente por reportar en virtud de encontrarse en trámite de seguimiento de la recomendación.
*En cuanto al rubro Fecha de comparecencia, en su caso  (Recomendación no aceptada), información pendiente por reportar en virtud de encontrarse en trámite de seguimiento de la recomendación.
*En cuanto al rubro Servidor(es) Público(s) encargado(s) de comparecer, información pendiente por reportar en virtud de encontrarse en trámite de seguimiento de la recomendación.
*En cuanto al rubro Hipervínculo a la minuta de la comparecencia, en su caso, información pendiente por reportar en virtud de encontrarse en trámite de seguimiento de la recomendación.
*En cuanto al rubro Determinación o respuesta del organismo, información pendiente por reportar en virtud de encontrarse en trámite de seguimiento de la recomendación.
*En cuanto al rubro Fecha de notificación al sujeto obligado, información pendiente por reportar en virtud de encontrarse en trámite de seguimiento de la recomendación.
*En cuanto al rubro Hipervínculo Oficio notificación de la determinación, información pendiente por reportar en virtud de encontrarse en trámite de seguimiento de la recomendación.
*En cuanto al rubro Respuesta notificada al organismo respecto de la determinación, información pendiente por reportar en virtud de encontrarse en trámite de seguimiento de la recomendación.
*En cuanto al rubro Fecha en la que se notifica la respuesta del organismo, información pendiente por reportar en virtud de encontrarse en trámite de seguimiento de la recomendación.
*En cuanto al rubro Número de oficio que notifica la respuesta al organismo, información pendiente por reportar en virtud de encontrarse en trámite de seguimiento de la recomendación.
*En cuanto al rubro Número de denuncia ante el Ministerio Público, información pendiente por reportar en virtud de encontrarse en trámite de seguimiento de la recomendación.
*En cuanto al rubro Estado de las recomendaciones aceptadas (catálogo), información pendiente por reportar en virtud de encontrarse en trámite de seguimiento de la recomendación.
*En cuanto al rubro Fecha de conclusión, en su caso, información pendiente por reportar en virtud de encontrarse en trámite de seguimiento de la recomendación.
*En cuanto al rubro Fecha de notificación de la conclusión, en su caso, información pendiente por reportar en virtud de encontrarse en trámite de seguimiento de la recomendación
*En cuanto al rubro Hipervínculo a la versión publica del sistema correspondiente, información pendiente por reportar en virtud de encontrarse en trámite de seguimiento de la recomendación.
</t>
  </si>
  <si>
    <t>(243) 2/2021</t>
  </si>
  <si>
    <t>Violación a los derechos humanos a la legalidad, seguridad jurídica, igualdad, trato digno, la vida la integridad y seguridad personal.</t>
  </si>
  <si>
    <t>DDH/469/2019</t>
  </si>
  <si>
    <t>PM/073/2021</t>
  </si>
  <si>
    <t>http://municipiodequeretaro.gob.mx/municipio/repositorios/transparencia/a66/3T21/sgg/Recomendacion24322021.pdf</t>
  </si>
  <si>
    <t>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</si>
  <si>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Gobierno/Abogado General/Departamento de Juzgados Cívicos. </t>
  </si>
  <si>
    <t>http://municipiodequeretaro.gob.mx/municipio/repositorios/transparencia/a66/3T21/sgg/PM0732021.pdf</t>
  </si>
  <si>
    <t xml:space="preserve">Defensoría de los Derechos Humanos de Querétaro/Secretaría General de Gobierno/Abogado General del Municipio de Querétaro/Departamento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</si>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</sst>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1"/>
      <color theme="10"/>
      <name val="Calibri"/>
      <family val="2"/>
      <scheme val="minor"/>
    </font>
    <font>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2"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6" fillId="0" borderId="0" xfId="20" applyFont="1" applyBorder="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xf>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Font="1"/>
    <xf numFmtId="0" fontId="4" fillId="0" borderId="0" xfId="0" applyFont="1" applyAlignment="1">
      <alignment vertical="top" wrapText="1"/>
    </xf>
    <xf numFmtId="0" fontId="3" fillId="0" borderId="0" xfId="0" applyFont="1" applyBorder="1" applyAlignment="1">
      <alignment horizontal="right" vertical="center"/>
    </xf>
    <xf numFmtId="14" fontId="3" fillId="0" borderId="0" xfId="0" applyNumberFormat="1" applyFont="1" applyBorder="1" applyAlignment="1">
      <alignment horizontal="right" vertical="center"/>
    </xf>
    <xf numFmtId="14" fontId="0" fillId="0" borderId="0" xfId="0" applyNumberFormat="1" applyBorder="1" applyAlignment="1">
      <alignment horizontal="right" vertical="center"/>
    </xf>
    <xf numFmtId="0" fontId="3" fillId="0" borderId="0" xfId="0" applyFont="1" applyAlignment="1">
      <alignment horizontal="right" vertical="top" wrapText="1"/>
    </xf>
    <xf numFmtId="14" fontId="3" fillId="0" borderId="0" xfId="0" applyNumberFormat="1" applyFont="1" applyAlignment="1">
      <alignment horizontal="right" vertical="top" wrapText="1"/>
    </xf>
    <xf numFmtId="0" fontId="3" fillId="0" borderId="0" xfId="0" applyFont="1" applyBorder="1" applyAlignment="1">
      <alignment horizontal="left" vertical="center"/>
    </xf>
    <xf numFmtId="0" fontId="3" fillId="0" borderId="0" xfId="0" applyFont="1" applyAlignment="1">
      <alignment horizontal="left" vertical="top" wrapText="1"/>
    </xf>
    <xf numFmtId="0" fontId="3" fillId="0" borderId="0" xfId="0" applyFont="1" applyFill="1"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left"/>
    </xf>
    <xf numFmtId="0" fontId="3" fillId="0" borderId="0" xfId="0" applyFont="1" applyAlignment="1">
      <alignment horizontal="left"/>
    </xf>
    <xf numFmtId="0" fontId="0" fillId="0" borderId="0" xfId="0" applyAlignment="1">
      <alignment horizontal="left"/>
    </xf>
    <xf numFmtId="0" fontId="4" fillId="0" borderId="0" xfId="0"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zoomScale="70" zoomScaleNormal="70" workbookViewId="0" topLeftCell="AF2">
      <selection activeCell="AI10" sqref="AI10"/>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ustomHeight="1">
      <c r="A8" s="17">
        <v>2021</v>
      </c>
      <c r="B8" s="18">
        <v>44378</v>
      </c>
      <c r="C8" s="18">
        <v>44469</v>
      </c>
      <c r="D8" s="18">
        <v>44172</v>
      </c>
      <c r="E8" s="22" t="s">
        <v>112</v>
      </c>
      <c r="F8" s="22" t="s">
        <v>113</v>
      </c>
      <c r="G8" s="22" t="s">
        <v>94</v>
      </c>
      <c r="H8" s="22" t="s">
        <v>114</v>
      </c>
      <c r="I8" s="3"/>
      <c r="J8" s="22" t="s">
        <v>115</v>
      </c>
      <c r="K8" s="22" t="s">
        <v>96</v>
      </c>
      <c r="L8" s="29" t="s">
        <v>116</v>
      </c>
      <c r="M8" s="8" t="s">
        <v>117</v>
      </c>
      <c r="N8" s="18">
        <v>44159</v>
      </c>
      <c r="O8" s="3"/>
      <c r="P8" s="3" t="s">
        <v>118</v>
      </c>
      <c r="Q8" s="3" t="s">
        <v>119</v>
      </c>
      <c r="R8" s="3"/>
      <c r="S8" s="3"/>
      <c r="T8" s="3"/>
      <c r="U8" s="3"/>
      <c r="V8" s="3"/>
      <c r="W8" s="3"/>
      <c r="X8" s="3"/>
      <c r="Y8" s="3"/>
      <c r="Z8" s="3"/>
      <c r="AA8" s="3"/>
      <c r="AB8" s="3"/>
      <c r="AC8" s="3"/>
      <c r="AD8" s="3"/>
      <c r="AE8" s="3" t="s">
        <v>98</v>
      </c>
      <c r="AF8" s="4">
        <v>44159</v>
      </c>
      <c r="AG8" s="4">
        <v>44172</v>
      </c>
      <c r="AH8" s="5"/>
      <c r="AI8" s="22" t="s">
        <v>120</v>
      </c>
      <c r="AJ8" s="18">
        <v>44470</v>
      </c>
      <c r="AK8" s="18">
        <v>44469</v>
      </c>
      <c r="AL8" s="6" t="s">
        <v>121</v>
      </c>
    </row>
    <row r="9" spans="1:38" ht="15" customHeight="1">
      <c r="A9" s="17">
        <v>2021</v>
      </c>
      <c r="B9" s="18">
        <v>44378</v>
      </c>
      <c r="C9" s="18">
        <v>44469</v>
      </c>
      <c r="D9" s="19">
        <v>43544</v>
      </c>
      <c r="E9" s="22" t="s">
        <v>122</v>
      </c>
      <c r="F9" s="22" t="s">
        <v>113</v>
      </c>
      <c r="G9" s="22" t="s">
        <v>94</v>
      </c>
      <c r="H9" s="24" t="s">
        <v>123</v>
      </c>
      <c r="I9" s="7"/>
      <c r="J9" s="25">
        <v>43544</v>
      </c>
      <c r="K9" s="26"/>
      <c r="L9" s="7"/>
      <c r="M9" s="8" t="s">
        <v>124</v>
      </c>
      <c r="N9" s="7"/>
      <c r="O9" s="7"/>
      <c r="P9" s="7"/>
      <c r="Q9" s="7"/>
      <c r="R9" s="7"/>
      <c r="S9" s="7"/>
      <c r="T9" s="7"/>
      <c r="U9" s="7"/>
      <c r="V9" s="7"/>
      <c r="W9" s="7"/>
      <c r="X9" s="7"/>
      <c r="Y9" s="7"/>
      <c r="Z9" s="7"/>
      <c r="AA9" s="7"/>
      <c r="AB9" s="7"/>
      <c r="AC9" s="7"/>
      <c r="AD9" s="7"/>
      <c r="AE9" s="7"/>
      <c r="AF9" s="7"/>
      <c r="AG9" s="7"/>
      <c r="AH9" s="7"/>
      <c r="AI9" s="22" t="s">
        <v>120</v>
      </c>
      <c r="AJ9" s="18">
        <v>44470</v>
      </c>
      <c r="AK9" s="18">
        <v>44469</v>
      </c>
      <c r="AL9" s="6" t="s">
        <v>125</v>
      </c>
    </row>
    <row r="10" spans="1:38" ht="15" customHeight="1">
      <c r="A10" s="20">
        <v>2021</v>
      </c>
      <c r="B10" s="21">
        <v>44378</v>
      </c>
      <c r="C10" s="21">
        <v>44469</v>
      </c>
      <c r="D10" s="21">
        <v>44267</v>
      </c>
      <c r="E10" s="14" t="s">
        <v>126</v>
      </c>
      <c r="F10" s="23" t="s">
        <v>127</v>
      </c>
      <c r="G10" s="23" t="s">
        <v>92</v>
      </c>
      <c r="H10" s="12" t="s">
        <v>128</v>
      </c>
      <c r="I10" s="15"/>
      <c r="J10" s="27"/>
      <c r="K10" s="23" t="s">
        <v>96</v>
      </c>
      <c r="L10" s="12" t="s">
        <v>129</v>
      </c>
      <c r="M10" s="8" t="s">
        <v>130</v>
      </c>
      <c r="N10" s="13">
        <v>44267</v>
      </c>
      <c r="O10" s="13">
        <v>44281</v>
      </c>
      <c r="P10" s="12" t="s">
        <v>131</v>
      </c>
      <c r="Q10" s="12" t="s">
        <v>132</v>
      </c>
      <c r="R10" s="13">
        <v>44281</v>
      </c>
      <c r="S10" s="15"/>
      <c r="T10" s="15"/>
      <c r="U10" s="15"/>
      <c r="V10" s="15"/>
      <c r="W10" s="15"/>
      <c r="X10" s="15"/>
      <c r="Y10" s="15"/>
      <c r="Z10" s="8" t="s">
        <v>133</v>
      </c>
      <c r="AA10" s="15"/>
      <c r="AB10" s="15"/>
      <c r="AC10" s="15"/>
      <c r="AD10" s="15"/>
      <c r="AE10" s="12" t="s">
        <v>103</v>
      </c>
      <c r="AF10" s="15"/>
      <c r="AG10" s="15"/>
      <c r="AH10" s="15"/>
      <c r="AI10" s="12" t="s">
        <v>134</v>
      </c>
      <c r="AJ10" s="13">
        <v>44474</v>
      </c>
      <c r="AK10" s="13">
        <v>44469</v>
      </c>
      <c r="AL10" s="16" t="s">
        <v>135</v>
      </c>
    </row>
    <row r="11" spans="10:11" ht="15">
      <c r="J11" s="28"/>
      <c r="K11" s="28"/>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92</v>
      </c>
    </row>
    <row r="2" ht="15">
      <c r="A2" t="s">
        <v>93</v>
      </c>
    </row>
    <row r="3" ht="15">
      <c r="A3" t="s">
        <v>94</v>
      </c>
    </row>
    <row r="4" ht="15">
      <c r="A4"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96</v>
      </c>
    </row>
    <row r="2" ht="15">
      <c r="A2"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 Alejandra Vera Bernal</cp:lastModifiedBy>
  <dcterms:created xsi:type="dcterms:W3CDTF">2021-10-20T15:25:42Z</dcterms:created>
  <dcterms:modified xsi:type="dcterms:W3CDTF">2021-10-22T20:04:42Z</dcterms:modified>
  <cp:category/>
  <cp:version/>
  <cp:contentType/>
  <cp:contentStatus/>
</cp:coreProperties>
</file>