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saldo final del periodo inmediato anterior al que se reporta (Cuenta Pública del ejercicio anterior).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contrataciones de Financiamiento correspondientes al periodo que se informa.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pago de las amortizaciones de capital correspondientes al periodo que se informa.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monto por el cual el saldo de deuda pública sufra cambios en su importe, cuyo aumento o disminución no derive de algún pago de principal, sino de algún cambio económico en su valuación. Ejemplo: financiamientos indizados en UDIS.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los intereses derivados del Financiamiento, convenidos a pagar durante el periodo que se informa.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comisiones y otros costos asociados, derivados del Financiamiento, convenidos a pagar durante el periodo que se informa.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<sst xmlns="http://schemas.openxmlformats.org/spreadsheetml/2006/main" count="51" uniqueCount="51">
  <si>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</si>
  <si>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</si>
  <si>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(PESOS)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</si>
  <si>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</si>
  <si>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</si>
  <si>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</si>
  <si>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</si>
  <si>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</si>
  <si>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</si>
  <si>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</si>
  <si>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</si>
  <si>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</si>
  <si>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</si>
  <si>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</si>
  <si>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</si>
  <si>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</si>
  <si>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</si>
  <si>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</si>
  <si>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</si>
  <si>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</si>
  <si>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</si>
  <si>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</si>
  <si>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</si>
  <si>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</si>
  <si>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</si>
  <si>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</si>
  <si>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</si>
  <si>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</si>
  <si>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</si>
  <si>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</si>
  <si>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</si>
  <si>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</si>
  <si>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</si>
  <si>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</si>
  <si>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</si>
  <si>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</si>
  <si>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</si>
  <si>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</si>
  <si>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</si>
  <si>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</si>
  <si>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</si>
  <si>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</si>
  <si>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</si>
  <si>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</si>
  <si>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</si>
  <si>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</si>
  <si>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</si>
  <si>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</si>
  <si>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</si>
  <si>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</si>
  <si>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1 de Enero 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</si>
</sst>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3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54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20" sqref="O20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ht="12.75" customHeight="1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50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2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3</v>
      </c>
      <c r="C6" s="2" t="s">
        <v>49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2:9" ht="13.5" thickBot="1" x14ac:dyDescent="0.25"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</row>
    <row r="8" spans="2:9" ht="12.75" customHeight="1" x14ac:dyDescent="0.2">
      <c r="B8" s="4" t="s">
        <v>18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19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21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22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24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26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27</v>
      </c>
      <c r="C17" s="5">
        <v>293737395.24000001</v>
      </c>
      <c r="D17" s="9"/>
      <c r="E17" s="9"/>
      <c r="F17" s="9"/>
      <c r="G17" s="10">
        <v>515494252.19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28</v>
      </c>
      <c r="C19" s="5">
        <v>293737395.24000001</v>
      </c>
      <c r="D19" s="5">
        <v>0</v>
      </c>
      <c r="E19" s="5">
        <v>0</v>
      </c>
      <c r="F19" s="5">
        <v>0</v>
      </c>
      <c r="G19" s="5">
        <v>515494252.19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29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35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36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37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38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39</v>
      </c>
      <c r="C34" s="37" t="s">
        <v>40</v>
      </c>
      <c r="D34" s="37" t="s">
        <v>41</v>
      </c>
      <c r="E34" s="22" t="s">
        <v>42</v>
      </c>
      <c r="F34" s="37" t="s">
        <v>43</v>
      </c>
      <c r="G34" s="22" t="s">
        <v>44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45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46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48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cp:lastPrinted>2021-07-13T20:38:37Z</cp:lastPrinted>
  <dcterms:created xsi:type="dcterms:W3CDTF">2021-01-21T17:55:24Z</dcterms:created>
  <dcterms:modified xsi:type="dcterms:W3CDTF">2021-07-14T16:10:11Z</dcterms:modified>
</cp:coreProperties>
</file>