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5"/>
  <workbookPr codeName="ThisWorkbook"/>
  <bookViews>
    <workbookView xWindow="0" yWindow="0" windowWidth="15345" windowHeight="4470" activeTab="0"/>
  </bookViews>
  <sheets>
    <sheet name="a66f14a" sheetId="1" r:id="rId1"/>
  </sheets>
  <definedNames>
    <definedName name="Hidden_13">#REF!</definedName>
  </definedNames>
  <calcPr calcId="145621"/>
</workbook>
</file>

<file path=xl/sharedStrings.xml><?xml version="1.0" encoding="utf-8"?>
<sst xmlns="http://schemas.openxmlformats.org/spreadsheetml/2006/main" count="42" uniqueCount="34">
  <si>
    <t>Ejercicio</t>
  </si>
  <si>
    <t>Fecha de inicio del periodo que se informa</t>
  </si>
  <si>
    <t>Fecha de término del periodo que se informa</t>
  </si>
  <si>
    <t>Tipo de programa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</si>
  <si>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</si>
  <si>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</si>
  <si>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</si>
  <si>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</si>
  <si>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</si>
  <si>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</si>
  <si>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</si>
  <si>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subsidio</t>
  </si>
  <si>
    <t>Programas de servicios</t>
  </si>
  <si>
    <t>Secretaría de Desarrollo Sostenible/Dirección de Desarrollo Rural y Agropecuario</t>
  </si>
  <si>
    <t>Jóvenes en Prevención FORTASEG 2020</t>
  </si>
  <si>
    <t>Secretaría de Seguridad Pública Municipal/ Dirección de Prevención y Participación Ciudadana</t>
  </si>
  <si>
    <t>Municipalizado 2020</t>
  </si>
  <si>
    <t>Las celdas Padrón de beneficiarios, Hipervínculo a información estadística general de las personas beneficiadas por el programa, se encuentran vacios debido a que esta información no aplica para el ejercicio reportado. Mediante el Oficio SSPMQ/0586/2020, el cual fue reportado con anterioridad, se informa a esta Dirección que el recurso destinado a este Programa no podrá cumplirse en este ejercio fiscal, derivado de la emergencia sanitaria SARS-CoV2 (COVID-19), por lo que no hay información que reportar.</t>
  </si>
  <si>
    <t>TU BECA</t>
  </si>
  <si>
    <t>http://municipiodequeretaro.gob.mx/municipio/repositorios/transparencia/a66/4T20/sdhs/Base de beneficiarios Tu Beca.pdf</t>
  </si>
  <si>
    <t>SECRETARÍA DE DESARROLLO HUMANO Y SOCIAL/COORDINACIÓN GENERAL DE PLANEACIÓN Y FOMENTO AL DESARROLLO SOCIAL/DIRECCIÓN DE FORMENTO E INCLUSIÓN SOCIAL/DEPARTAMENTO DE INCLUSIÓN SOCIAL</t>
  </si>
  <si>
    <t xml:space="preserve">NO APLICA </t>
  </si>
  <si>
    <t>PROGRAMA DE OCUPACIÓN TEMPORAL</t>
  </si>
  <si>
    <t>En éste año se tramitó el recurso y los apoyos serán entregados en el primer trimestre de 2021</t>
  </si>
  <si>
    <t>Estímulos Físcales</t>
  </si>
  <si>
    <t xml:space="preserve">Nombre(s): Ver hipervinculo, Primer apellido: Ver hipervinculo, Segundo apellido: Ver hipervinculo, Denominación social: Ver hipervinculo, Monto, recurso, beneficio o apoyo (en dinero o en especie) otorgado: -72647158, Unidad territorial : Ver hipervinculo, Edad (en su caso): Ver hipervinculo, Sexo, en su caso. (catálogo): </t>
  </si>
  <si>
    <t>http://municipiodequeretaro.gob.mx/municipio/repositorios/transparencia/a66/4T20/sfin/4to_TRIM_2020_fracc_XIV_A.pdf</t>
  </si>
  <si>
    <t>SECRETARIA DE FINANZAS/DIRECCIÓN DE INGRESOS/Enlace de Fiscalización, Impuestos Inmobiliarios</t>
  </si>
  <si>
    <t>La públicación de la información referida, se realiza en estricto cumplimiento a la resolución dictada por la Comisión de Transparencia y Acceso a la Información Pública del Estado de Querétaro, motivo por el cual y toda vez que el formato en la columna identificada con el rubro Tipo de Programa, no contempla lo correspondiente a Estímulos Físcales, no es posible registrar información en la misma.</t>
  </si>
  <si>
    <t xml:space="preserve">http://municipiodequeretaro.gob.mx/municipio/repositorios/transparencia/a66/4T20/sdhs/LISTA BENEFICIARIOS OCUPACION .pdf </t>
  </si>
  <si>
    <t>http://municipiodequeretaro.gob.mx/municipio/repositorios/transparencia/a66/4T20/sdhs/LISTA BENEFICIARIOS OCUPACION .pdf</t>
  </si>
  <si>
    <t xml:space="preserve">CON ELLAS HACEMOS LA DIFERENCIA </t>
  </si>
  <si>
    <t>http://municipiodequeretaro.gob.mx/municipio/repositorios/transparencia/a66/4T20/sdhs/PADRON CON ELLAS.pdf</t>
  </si>
  <si>
    <t xml:space="preserve">SECRETARÍA DE DESARROLLO HUMANO Y SOCIAL/COORDINACIÓN DE PROYECTOS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</si>
</sst>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Verdana"/>
      <family val="2"/>
    </font>
    <font>
      <sz val="11"/>
      <color indexed="8"/>
      <name val="Calibri"/>
      <family val="2"/>
      <scheme val="minor"/>
    </font>
    <font>
      <sz val="8"/>
      <name val="Calibri"/>
      <family val="2"/>
    </font>
    <font>
      <u val="single"/>
      <sz val="11"/>
      <color theme="1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14" fontId="0" fillId="3" borderId="2" xfId="0" applyNumberFormat="1" applyFill="1" applyBorder="1" applyAlignment="1">
      <alignment horizontal="left" vertical="top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left" vertical="top"/>
    </xf>
    <xf numFmtId="0" fontId="6" fillId="3" borderId="2" xfId="21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4T20/sfin/4to_TRIM_2020_fracc_XIV_A.pdf" TargetMode="External" /><Relationship Id="rId2" Type="http://schemas.openxmlformats.org/officeDocument/2006/relationships/hyperlink" Target="http://municipiodequeretaro.gob.mx/municipio/repositorios/transparencia/a66/4T20/sfin/4to_TRIM_2020_fracc_XIV_A.pdf" TargetMode="External" /><Relationship Id="rId3" Type="http://schemas.openxmlformats.org/officeDocument/2006/relationships/hyperlink" Target="http://municipiodequeretaro.gob.mx/municipio/repositorios/transparencia/a66/4T20/sdhs/LISTA%20BENEFICIARIOS%20OCUPACION%20.pdf" TargetMode="External" /><Relationship Id="rId4" Type="http://schemas.openxmlformats.org/officeDocument/2006/relationships/hyperlink" Target="http://municipiodequeretaro.gob.mx/municipio/repositorios/transparencia/a66/4T20/sdhs/Base%20de%20beneficiarios%20Tu%20Beca.pdf" TargetMode="External" /><Relationship Id="rId5" Type="http://schemas.openxmlformats.org/officeDocument/2006/relationships/hyperlink" Target="http://municipiodequeretaro.gob.mx/municipio/repositorios/transparencia/a66/4T20/sdhs/PADRON%20CON%20ELLAS.pdf" TargetMode="External" /><Relationship Id="rId6" Type="http://schemas.openxmlformats.org/officeDocument/2006/relationships/hyperlink" Target="http://municipiodequeretaro.gob.mx/municipio/repositorios/transparencia/a66/4T20/sdhs/LISTA%20BENEFICIARIOS%20OCUPACION%20.pdf" TargetMode="External" /><Relationship Id="rId7" Type="http://schemas.openxmlformats.org/officeDocument/2006/relationships/hyperlink" Target="http://municipiodequeretaro.gob.mx/municipio/repositorios/transparencia/a66/4T20/sdhs/Base%20de%20beneficiarios%20Tu%20Beca.pdf" TargetMode="External" /><Relationship Id="rId8" Type="http://schemas.openxmlformats.org/officeDocument/2006/relationships/hyperlink" Target="http://municipiodequeretaro.gob.mx/municipio/repositorios/transparencia/a66/4T20/sdhs/PADRON%20CON%20ELLAS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tabSelected="1" workbookViewId="0" topLeftCell="A1">
      <pane ySplit="1" topLeftCell="A2" activePane="bottomLeft" state="frozen"/>
      <selection pane="bottomLeft" activeCell="A9" sqref="A9"/>
    </sheetView>
  </sheetViews>
  <sheetFormatPr defaultColWidth="9.140625" defaultRowHeight="15"/>
  <cols>
    <col min="1" max="1" width="12.421875" style="0" bestFit="1" customWidth="1"/>
    <col min="2" max="2" width="53.8515625" style="4" bestFit="1" customWidth="1"/>
    <col min="3" max="3" width="55.140625" style="4" bestFit="1" customWidth="1"/>
    <col min="4" max="4" width="42.421875" style="0" bestFit="1" customWidth="1"/>
    <col min="5" max="5" width="32.57421875" style="0" bestFit="1" customWidth="1"/>
    <col min="6" max="6" width="166.28125" style="0" bestFit="1" customWidth="1"/>
    <col min="7" max="7" width="115.421875" style="0" bestFit="1" customWidth="1"/>
    <col min="8" max="8" width="130.8515625" style="0" bestFit="1" customWidth="1"/>
    <col min="9" max="9" width="25.00390625" style="4" bestFit="1" customWidth="1"/>
    <col min="10" max="10" width="28.7109375" style="4" bestFit="1" customWidth="1"/>
    <col min="11" max="11" width="255.7109375" style="0" bestFit="1" customWidth="1"/>
    <col min="12" max="13" width="1.1484375" style="0" bestFit="1" customWidth="1"/>
  </cols>
  <sheetData>
    <row r="1" spans="1:13" ht="15.75" thickBot="1">
      <c r="A1" s="1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5" t="s">
        <v>9</v>
      </c>
      <c r="K1" s="1" t="s">
        <v>10</v>
      </c>
      <c r="L1" s="1"/>
      <c r="M1" s="1"/>
    </row>
    <row r="2" spans="1:13" ht="15">
      <c r="A2" s="2">
        <v>2020</v>
      </c>
      <c r="B2" s="3">
        <v>44105</v>
      </c>
      <c r="C2" s="3">
        <v>44196</v>
      </c>
      <c r="D2" s="2" t="s">
        <v>11</v>
      </c>
      <c r="E2" s="2" t="s">
        <v>14</v>
      </c>
      <c r="F2" s="2"/>
      <c r="G2" s="2"/>
      <c r="H2" s="2" t="s">
        <v>15</v>
      </c>
      <c r="I2" s="3">
        <v>44197</v>
      </c>
      <c r="J2" s="3">
        <v>44196</v>
      </c>
      <c r="K2" s="2" t="s">
        <v>17</v>
      </c>
      <c r="L2" s="2"/>
      <c r="M2" s="2"/>
    </row>
    <row r="3" spans="1:13" ht="15">
      <c r="A3" s="2">
        <v>2020</v>
      </c>
      <c r="B3" s="3">
        <v>44105</v>
      </c>
      <c r="C3" s="3">
        <v>44196</v>
      </c>
      <c r="D3" s="2" t="s">
        <v>11</v>
      </c>
      <c r="E3" s="2" t="s">
        <v>16</v>
      </c>
      <c r="F3" s="2"/>
      <c r="G3" s="2"/>
      <c r="H3" s="2" t="s">
        <v>13</v>
      </c>
      <c r="I3" s="3">
        <v>44201</v>
      </c>
      <c r="J3" s="3">
        <v>44196</v>
      </c>
      <c r="K3" s="2" t="s">
        <v>23</v>
      </c>
      <c r="L3" s="2"/>
      <c r="M3" s="2"/>
    </row>
    <row r="4" spans="1:11" ht="15">
      <c r="A4" s="2">
        <v>2020</v>
      </c>
      <c r="B4" s="3">
        <v>44105</v>
      </c>
      <c r="C4" s="3">
        <v>44196</v>
      </c>
      <c r="D4" s="3"/>
      <c r="E4" s="2" t="s">
        <v>24</v>
      </c>
      <c r="F4" s="2" t="s">
        <v>25</v>
      </c>
      <c r="G4" s="2" t="s">
        <v>26</v>
      </c>
      <c r="H4" s="6" t="s">
        <v>27</v>
      </c>
      <c r="I4" s="3">
        <v>44218</v>
      </c>
      <c r="J4" s="3">
        <v>44218</v>
      </c>
      <c r="K4" s="2" t="s">
        <v>28</v>
      </c>
    </row>
    <row r="5" spans="1:12" ht="15">
      <c r="A5" s="2">
        <v>2020</v>
      </c>
      <c r="B5" s="3">
        <v>44105</v>
      </c>
      <c r="C5" s="3">
        <v>44196</v>
      </c>
      <c r="D5" s="2" t="s">
        <v>12</v>
      </c>
      <c r="E5" s="2" t="s">
        <v>22</v>
      </c>
      <c r="F5" s="2" t="s">
        <v>29</v>
      </c>
      <c r="G5" s="2" t="s">
        <v>30</v>
      </c>
      <c r="H5" s="2" t="s">
        <v>20</v>
      </c>
      <c r="I5" s="3">
        <v>44197</v>
      </c>
      <c r="J5" s="3">
        <v>44196</v>
      </c>
      <c r="K5" s="2" t="s">
        <v>21</v>
      </c>
      <c r="L5" s="2"/>
    </row>
    <row r="6" spans="1:12" ht="15">
      <c r="A6" s="2">
        <v>2020</v>
      </c>
      <c r="B6" s="3">
        <v>44105</v>
      </c>
      <c r="C6" s="3">
        <v>44196</v>
      </c>
      <c r="D6" s="2" t="s">
        <v>12</v>
      </c>
      <c r="E6" s="2" t="s">
        <v>18</v>
      </c>
      <c r="F6" s="2" t="s">
        <v>19</v>
      </c>
      <c r="G6" s="2" t="s">
        <v>19</v>
      </c>
      <c r="H6" s="2" t="s">
        <v>20</v>
      </c>
      <c r="I6" s="3">
        <v>44197</v>
      </c>
      <c r="J6" s="3">
        <v>44196</v>
      </c>
      <c r="K6" s="2" t="s">
        <v>21</v>
      </c>
      <c r="L6" s="2"/>
    </row>
    <row r="7" spans="1:12" ht="15">
      <c r="A7" s="2">
        <v>2020</v>
      </c>
      <c r="B7" s="3">
        <v>44105</v>
      </c>
      <c r="C7" s="3">
        <v>44196</v>
      </c>
      <c r="D7" s="2" t="s">
        <v>12</v>
      </c>
      <c r="E7" s="2" t="s">
        <v>31</v>
      </c>
      <c r="F7" s="2" t="s">
        <v>32</v>
      </c>
      <c r="G7" s="2" t="s">
        <v>32</v>
      </c>
      <c r="H7" s="2" t="s">
        <v>33</v>
      </c>
      <c r="I7" s="3">
        <v>44197</v>
      </c>
      <c r="J7" s="3">
        <v>44196</v>
      </c>
      <c r="K7" s="2" t="s">
        <v>21</v>
      </c>
      <c r="L7" s="2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D5:D7">
      <formula1>Hidden_13</formula1>
    </dataValidation>
  </dataValidations>
  <hyperlinks>
    <hyperlink ref="G4" r:id="rId1" display="http://municipiodequeretaro.gob.mx/municipio/repositorios/transparencia/a66/4T20/sfin/4to_TRIM_2020_fracc_XIV_A.pdf"/>
    <hyperlink ref="H4" r:id="rId2" display="http://municipiodequeretaro.gob.mx/municipio/repositorios/transparencia/a66/4T20/sfin/4to_TRIM_2020_fracc_XIV_A.pdf"/>
    <hyperlink ref="G5" r:id="rId3" display="http://municipiodequeretaro.gob.mx/municipio/repositorios/transparencia/a66/4T20/sdhs/LISTA%20BENEFICIARIOS%20OCUPACION%20.pdf"/>
    <hyperlink ref="G6" r:id="rId4" display="http://municipiodequeretaro.gob.mx/municipio/repositorios/transparencia/a66/4T20/sdhs/Base%20de%20beneficiarios%20Tu%20Beca.pdf"/>
    <hyperlink ref="G7" r:id="rId5" display="http://municipiodequeretaro.gob.mx/municipio/repositorios/transparencia/a66/4T20/sdhs/PADRON%20CON%20ELLAS.pdf"/>
    <hyperlink ref="F5" r:id="rId6" display="http://municipiodequeretaro.gob.mx/municipio/repositorios/transparencia/a66/4T20/sdhs/LISTA%20BENEFICIARIOS%20OCUPACION%20.pdf"/>
    <hyperlink ref="F6" r:id="rId7" display="http://municipiodequeretaro.gob.mx/municipio/repositorios/transparencia/a66/4T20/sdhs/Base%20de%20beneficiarios%20Tu%20Beca.pdf"/>
    <hyperlink ref="F7" r:id="rId8" display="http://municipiodequeretaro.gob.mx/municipio/repositorios/transparencia/a66/4T20/sdhs/PADRON%20CON%20ELLAS.pdf"/>
  </hyperlinks>
  <printOptions/>
  <pageMargins left="0.7" right="0.7" top="0.75" bottom="0.75" header="0.3" footer="0.3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a66f14a</dc:title>
  <dc:subject>a66f14a</dc:subject>
  <dc:creator>Kyr4</dc:creator>
  <cp:keywords>a66f14a</cp:keywords>
  <dc:description>a66f14a</dc:description>
  <cp:lastModifiedBy>Esmeralda</cp:lastModifiedBy>
  <dcterms:created xsi:type="dcterms:W3CDTF">2019-12-31T02:08:27Z</dcterms:created>
  <dcterms:modified xsi:type="dcterms:W3CDTF">2021-07-01T17:29:50Z</dcterms:modified>
  <cp:category>a66f14a</cp:category>
  <cp:version/>
  <cp:contentType/>
  <cp:contentStatus/>
</cp:coreProperties>
</file>