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s>
  <definedNames>
    <definedName name="_xlnm._FilterDatabase" localSheetId="0" hidden="1">'Reporte de Formatos'!$A$7:$U$1586</definedName>
    <definedName name="Hidden_13">#REF!</definedName>
    <definedName name="Hidden_29">#REF!</definedName>
    <definedName name="Hidden_3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<sst xmlns="http://schemas.openxmlformats.org/spreadsheetml/2006/main" count="18137" uniqueCount="2721">
  <si>
    <t>59670</t>
  </si>
  <si>
    <t>TÍTULO</t>
  </si>
  <si>
    <t>NOMBRE CORTO</t>
  </si>
  <si>
    <t>DESCRIPCIÓN</t>
  </si>
  <si>
    <t>Contribuyentes que recibieron cancelación o condonación de créditos fiscales</t>
  </si>
  <si>
    <t>LTAIPEQArt67FraccIVA</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</si>
  <si>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</si>
  <si>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</si>
  <si>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</si>
  <si>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</si>
  <si>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</si>
  <si>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</si>
  <si>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</si>
  <si>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</si>
  <si>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</si>
  <si>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583371</t>
  </si>
  <si>
    <t>583383</t>
  </si>
  <si>
    <t>583384</t>
  </si>
  <si>
    <t>583382</t>
  </si>
  <si>
    <t>583372</t>
  </si>
  <si>
    <t>583373</t>
  </si>
  <si>
    <t>583388</t>
  </si>
  <si>
    <t>583391</t>
  </si>
  <si>
    <t>583374</t>
  </si>
  <si>
    <t>583390</t>
  </si>
  <si>
    <t>583389</t>
  </si>
  <si>
    <t>583379</t>
  </si>
  <si>
    <t>583377</t>
  </si>
  <si>
    <t>583375</t>
  </si>
  <si>
    <t>583376</t>
  </si>
  <si>
    <t>583385</t>
  </si>
  <si>
    <t>583386</t>
  </si>
  <si>
    <t>583378</t>
  </si>
  <si>
    <t>583387</t>
  </si>
  <si>
    <t>583380</t>
  </si>
  <si>
    <t>583381</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</si>
  <si>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</si>
  <si>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</si>
  <si>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</si>
  <si>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</si>
  <si>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</si>
  <si>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</si>
  <si>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</si>
  <si>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</si>
  <si>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</si>
  <si>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</si>
  <si>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</si>
  <si>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</si>
  <si>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</si>
  <si>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</si>
  <si>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</si>
  <si>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</si>
  <si>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</si>
  <si>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</si>
  <si>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</si>
  <si>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</si>
  <si>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</si>
  <si>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</si>
  <si>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</si>
  <si>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</si>
  <si>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Querétaro</t>
  </si>
  <si>
    <t>Actualizaciones y accesorios</t>
  </si>
  <si>
    <t>Multas</t>
  </si>
  <si>
    <t>ABEL</t>
  </si>
  <si>
    <t>VELAZQUEZ</t>
  </si>
  <si>
    <t>HERNANDEZ</t>
  </si>
  <si>
    <t>VEHA380805HQT</t>
  </si>
  <si>
    <t>Artículos 175 y 179 de la Ley de Hacienda de los Municipio de Querétaro</t>
  </si>
  <si>
    <t>Secretaria de Finanzas/Dirección de Ingresos</t>
  </si>
  <si>
    <t>Secretaria de Finanzas/ Dirección de Ingresos / Departamento de Notificación Cobranza y Ejecución</t>
  </si>
  <si>
    <t>ABIGAIL ARIANA</t>
  </si>
  <si>
    <t>FLORES</t>
  </si>
  <si>
    <t>CORTEZ</t>
  </si>
  <si>
    <t>FOCA891111NE0</t>
  </si>
  <si>
    <t>ABRAHAM</t>
  </si>
  <si>
    <t>BUSTAMANTE</t>
  </si>
  <si>
    <t>GIL</t>
  </si>
  <si>
    <t>BUGA841125N72</t>
  </si>
  <si>
    <t>ADOLFO</t>
  </si>
  <si>
    <t>BALDERAS</t>
  </si>
  <si>
    <t>MOMPALA</t>
  </si>
  <si>
    <t>BAMA740612S94</t>
  </si>
  <si>
    <t>ADRI¡N</t>
  </si>
  <si>
    <t>AGUILAR</t>
  </si>
  <si>
    <t>FRÕAS</t>
  </si>
  <si>
    <t>AUFA92090866A</t>
  </si>
  <si>
    <t>ADRIAN</t>
  </si>
  <si>
    <t>LOPEZ</t>
  </si>
  <si>
    <t>GONZALEZ</t>
  </si>
  <si>
    <t>LOGA7302126K4</t>
  </si>
  <si>
    <t>ADRIANA</t>
  </si>
  <si>
    <t>RUIZ</t>
  </si>
  <si>
    <t>HERA821110DY0</t>
  </si>
  <si>
    <t>ADRIANA ELIZABETH</t>
  </si>
  <si>
    <t>TERAN</t>
  </si>
  <si>
    <t>LEDESMA</t>
  </si>
  <si>
    <t>TELA730406CK0</t>
  </si>
  <si>
    <t>AGUSTIN MIGUEL</t>
  </si>
  <si>
    <t>ABARCA</t>
  </si>
  <si>
    <t>Y CASTRO</t>
  </si>
  <si>
    <t>AACA830929CU5</t>
  </si>
  <si>
    <t>AGUSTO CESAR</t>
  </si>
  <si>
    <t>ABOYTES</t>
  </si>
  <si>
    <t>PEREZ</t>
  </si>
  <si>
    <t>AOPA761106HI5</t>
  </si>
  <si>
    <t>AIDAN FRANCO</t>
  </si>
  <si>
    <t>URBANO</t>
  </si>
  <si>
    <t>ESPINOZA</t>
  </si>
  <si>
    <t>UAEA080318J55</t>
  </si>
  <si>
    <t>ALAN MOISES</t>
  </si>
  <si>
    <t>BORDA</t>
  </si>
  <si>
    <t>LEAL</t>
  </si>
  <si>
    <t>BOLA950501KT7</t>
  </si>
  <si>
    <t>ALBERTO</t>
  </si>
  <si>
    <t>ESCALANTE</t>
  </si>
  <si>
    <t>ZARATE</t>
  </si>
  <si>
    <t>EAZA630408BM3</t>
  </si>
  <si>
    <t>VIVEROS</t>
  </si>
  <si>
    <t>BRETON</t>
  </si>
  <si>
    <t>VIBA680610CD4</t>
  </si>
  <si>
    <t>ZERME—O</t>
  </si>
  <si>
    <t>RAMIREZ</t>
  </si>
  <si>
    <t>ZERA711226GT0</t>
  </si>
  <si>
    <t>ALBERTO CARLOS</t>
  </si>
  <si>
    <t>SANCHEZ</t>
  </si>
  <si>
    <t>FONSECA</t>
  </si>
  <si>
    <t>SAFA741109HW0</t>
  </si>
  <si>
    <t>ALBERTO DAVID</t>
  </si>
  <si>
    <t>GARCIA</t>
  </si>
  <si>
    <t>HEGA700722N44</t>
  </si>
  <si>
    <t>ALCIRA</t>
  </si>
  <si>
    <t>FEREGRINO</t>
  </si>
  <si>
    <t>PEFA750917EY5</t>
  </si>
  <si>
    <t>ALDO AXEL</t>
  </si>
  <si>
    <t>MONTES DE OCA</t>
  </si>
  <si>
    <t>MOAA991106128</t>
  </si>
  <si>
    <t>ALEJANDRA</t>
  </si>
  <si>
    <t>VILLANUEVA</t>
  </si>
  <si>
    <t>AUVA89040555A</t>
  </si>
  <si>
    <t>ALVARADO</t>
  </si>
  <si>
    <t>LEON</t>
  </si>
  <si>
    <t>AALA9007314L4</t>
  </si>
  <si>
    <t>BARAJAS</t>
  </si>
  <si>
    <t>PASTOR</t>
  </si>
  <si>
    <t>BAPA720414QB4</t>
  </si>
  <si>
    <t>CHACON</t>
  </si>
  <si>
    <t>VENEGAS</t>
  </si>
  <si>
    <t>CAVA730312SP5</t>
  </si>
  <si>
    <t>FERREYRA</t>
  </si>
  <si>
    <t>FESA720616E42</t>
  </si>
  <si>
    <t>RIOS</t>
  </si>
  <si>
    <t>RIVERA</t>
  </si>
  <si>
    <t>RIRA880506N82</t>
  </si>
  <si>
    <t>ALEJANDRA BERENICE</t>
  </si>
  <si>
    <t>CARDENAS</t>
  </si>
  <si>
    <t>CAFA781215LUA</t>
  </si>
  <si>
    <t>ALEJANDRA LETICIA</t>
  </si>
  <si>
    <t>BRIZ</t>
  </si>
  <si>
    <t>ALMARAZ</t>
  </si>
  <si>
    <t>BIAA520425E94</t>
  </si>
  <si>
    <t>ALEJANDRO</t>
  </si>
  <si>
    <t>AYALA</t>
  </si>
  <si>
    <t>AABA820417FK3</t>
  </si>
  <si>
    <t>DIOSDADO</t>
  </si>
  <si>
    <t>DIGA710123G9A</t>
  </si>
  <si>
    <t>HEGA720515543</t>
  </si>
  <si>
    <t>KAPLUN</t>
  </si>
  <si>
    <t>KAPA111111JI4</t>
  </si>
  <si>
    <t>MORALES</t>
  </si>
  <si>
    <t>CRUZ</t>
  </si>
  <si>
    <t>MOCA560424PS3</t>
  </si>
  <si>
    <t>RAMOS</t>
  </si>
  <si>
    <t>PALACIOS</t>
  </si>
  <si>
    <t>RAPA661105GQ1</t>
  </si>
  <si>
    <t>RANGEL</t>
  </si>
  <si>
    <t>CONTRERAS</t>
  </si>
  <si>
    <t>RACA0006174W6</t>
  </si>
  <si>
    <t>VELASCO</t>
  </si>
  <si>
    <t>MANCERA</t>
  </si>
  <si>
    <t>VEMA591026625</t>
  </si>
  <si>
    <t>ALEJANDRO ANTONIO</t>
  </si>
  <si>
    <t>GOMEZ</t>
  </si>
  <si>
    <t>GOSA5711066W6</t>
  </si>
  <si>
    <t>ALEJANDRO BRIAN</t>
  </si>
  <si>
    <t>ALVAREZ</t>
  </si>
  <si>
    <t>ROMERO</t>
  </si>
  <si>
    <t>AARA9511026L9</t>
  </si>
  <si>
    <t>ALEJANDRO EMMANUEL</t>
  </si>
  <si>
    <t>PLATA</t>
  </si>
  <si>
    <t>PARA800515V35</t>
  </si>
  <si>
    <t>ALEJANDRO JAVIER</t>
  </si>
  <si>
    <t>JUAREZ</t>
  </si>
  <si>
    <t>SOSA</t>
  </si>
  <si>
    <t>CRA9001027V8</t>
  </si>
  <si>
    <t>ALFONSO</t>
  </si>
  <si>
    <t>MEJIA</t>
  </si>
  <si>
    <t>BAUTISTA</t>
  </si>
  <si>
    <t>MEBA5601231Q5</t>
  </si>
  <si>
    <t>ALFONSO ZACARIAS</t>
  </si>
  <si>
    <t>SILVA</t>
  </si>
  <si>
    <t>BECERRA</t>
  </si>
  <si>
    <t>SIBA331020HV4</t>
  </si>
  <si>
    <t>ALFREDO ULISES</t>
  </si>
  <si>
    <t>PRECIADO</t>
  </si>
  <si>
    <t>BABB</t>
  </si>
  <si>
    <t>PEBA800503SB7</t>
  </si>
  <si>
    <t>ALICIA</t>
  </si>
  <si>
    <t>ELIZONDO</t>
  </si>
  <si>
    <t>EIMA630315180</t>
  </si>
  <si>
    <t>VEGA</t>
  </si>
  <si>
    <t>MORENO</t>
  </si>
  <si>
    <t>VEMA440807L43</t>
  </si>
  <si>
    <t>ALISCAIR</t>
  </si>
  <si>
    <t>ALCANTARA</t>
  </si>
  <si>
    <t>VEAA850505V98</t>
  </si>
  <si>
    <t>ALLAN JAHIR</t>
  </si>
  <si>
    <t>CARRASCO</t>
  </si>
  <si>
    <t>CARA0011115C3</t>
  </si>
  <si>
    <t>ALVARO</t>
  </si>
  <si>
    <t>ALVERDI</t>
  </si>
  <si>
    <t>AERA7501159U6</t>
  </si>
  <si>
    <t>AMELIA</t>
  </si>
  <si>
    <t>TORRES</t>
  </si>
  <si>
    <t>RODRIGUEZ</t>
  </si>
  <si>
    <t>TORA591218PB4</t>
  </si>
  <si>
    <t>AMERICA</t>
  </si>
  <si>
    <t>CURA731012RX4</t>
  </si>
  <si>
    <t>ANA ADELA</t>
  </si>
  <si>
    <t>OLVERA</t>
  </si>
  <si>
    <t>ARTEAGA</t>
  </si>
  <si>
    <t>OEAA691018SQ9</t>
  </si>
  <si>
    <t>ANA BEATRIZ</t>
  </si>
  <si>
    <t>CHARLES</t>
  </si>
  <si>
    <t>CAHA720513R59</t>
  </si>
  <si>
    <t>ANA CORINA</t>
  </si>
  <si>
    <t>GOAA901231NY3</t>
  </si>
  <si>
    <t>ANA GABRIELA</t>
  </si>
  <si>
    <t>CEJA</t>
  </si>
  <si>
    <t>CESA840404S3A</t>
  </si>
  <si>
    <t>ANA IGNACIA</t>
  </si>
  <si>
    <t>VALLEJO</t>
  </si>
  <si>
    <t>ROJAS</t>
  </si>
  <si>
    <t>VARA7604152F4</t>
  </si>
  <si>
    <t>ANA ISABEL</t>
  </si>
  <si>
    <t>MORA</t>
  </si>
  <si>
    <t>NIEVES</t>
  </si>
  <si>
    <t>MONA8906073Z4</t>
  </si>
  <si>
    <t>ANA JESSICA</t>
  </si>
  <si>
    <t>MACEDO</t>
  </si>
  <si>
    <t>LEMA8607262A7</t>
  </si>
  <si>
    <t>ANA LAURA</t>
  </si>
  <si>
    <t>RIVAS</t>
  </si>
  <si>
    <t>MADRIGAL</t>
  </si>
  <si>
    <t>RIMA680604AC9</t>
  </si>
  <si>
    <t>ANA LEONOR</t>
  </si>
  <si>
    <t>AGUIRRE</t>
  </si>
  <si>
    <t>ROAA860630QR6</t>
  </si>
  <si>
    <t>ANA LILIA</t>
  </si>
  <si>
    <t>GALINDO</t>
  </si>
  <si>
    <t>CHAVEZ</t>
  </si>
  <si>
    <t>GACA571031BR5</t>
  </si>
  <si>
    <t>ANA MARIA</t>
  </si>
  <si>
    <t>ARMENDARIZ</t>
  </si>
  <si>
    <t>ENRIQUE</t>
  </si>
  <si>
    <t>AEEA4510114M4</t>
  </si>
  <si>
    <t>MENDOZA</t>
  </si>
  <si>
    <t>BARCENAS</t>
  </si>
  <si>
    <t>MEBA830725DN7</t>
  </si>
  <si>
    <t>ANA ROSA</t>
  </si>
  <si>
    <t>CORDERO</t>
  </si>
  <si>
    <t>DE LA PARRA</t>
  </si>
  <si>
    <t>COPA5507294K0</t>
  </si>
  <si>
    <t>MENDEZ</t>
  </si>
  <si>
    <t>VAZQUEZ</t>
  </si>
  <si>
    <t>MEVA760115B75</t>
  </si>
  <si>
    <t>ANA TERESA</t>
  </si>
  <si>
    <t>DAVILA GALINDO</t>
  </si>
  <si>
    <t>PATI—O</t>
  </si>
  <si>
    <t>DAPA631019622</t>
  </si>
  <si>
    <t>ANDR…S</t>
  </si>
  <si>
    <t>ALCANTAR</t>
  </si>
  <si>
    <t>AATA910902FQ5</t>
  </si>
  <si>
    <t>ANDREA LIZETH</t>
  </si>
  <si>
    <t>AAGA861128MDF</t>
  </si>
  <si>
    <t>ANDRES</t>
  </si>
  <si>
    <t>SEGURA</t>
  </si>
  <si>
    <t>AZPEITIA</t>
  </si>
  <si>
    <t>SEAA720421UH2</t>
  </si>
  <si>
    <t>ANGEL</t>
  </si>
  <si>
    <t>CORTES</t>
  </si>
  <si>
    <t>CERVANTES</t>
  </si>
  <si>
    <t>COCA760626NI5</t>
  </si>
  <si>
    <t>ANGEL JONATHAN</t>
  </si>
  <si>
    <t>MONTER</t>
  </si>
  <si>
    <t>BUENROSTRO</t>
  </si>
  <si>
    <t>MOBA800802CW8</t>
  </si>
  <si>
    <t>ANGEL RUBEN</t>
  </si>
  <si>
    <t>GOMA730802DD9</t>
  </si>
  <si>
    <t>ANGELICA</t>
  </si>
  <si>
    <t>HESA6404064S0</t>
  </si>
  <si>
    <t>RUBIO</t>
  </si>
  <si>
    <t>OERA830520GC2</t>
  </si>
  <si>
    <t>ANGELICA HAYLEEN</t>
  </si>
  <si>
    <t>PE—A</t>
  </si>
  <si>
    <t>PEAA750611E66</t>
  </si>
  <si>
    <t>ANTHONY WILLIAM</t>
  </si>
  <si>
    <t>COOPER</t>
  </si>
  <si>
    <t>CASTA—EDA</t>
  </si>
  <si>
    <t>COCA730406SF6</t>
  </si>
  <si>
    <t>ANTONIO</t>
  </si>
  <si>
    <t>GARA400911C32</t>
  </si>
  <si>
    <t>DE JESUS</t>
  </si>
  <si>
    <t>GOJA450613B6A</t>
  </si>
  <si>
    <t>MARTINEZ</t>
  </si>
  <si>
    <t>PADILLA</t>
  </si>
  <si>
    <t>MAPA860821CL4</t>
  </si>
  <si>
    <t>PICHARDO</t>
  </si>
  <si>
    <t>CABRERA</t>
  </si>
  <si>
    <t>PICA4301211A2</t>
  </si>
  <si>
    <t>SOLORZANO</t>
  </si>
  <si>
    <t>CISNEROS</t>
  </si>
  <si>
    <t>SOCA750528FQ5</t>
  </si>
  <si>
    <t>ARACELI</t>
  </si>
  <si>
    <t>DE LA FUENTE</t>
  </si>
  <si>
    <t>ORTIZ</t>
  </si>
  <si>
    <t>FUOA741215431</t>
  </si>
  <si>
    <t>NU—EZ</t>
  </si>
  <si>
    <t>MOJICA</t>
  </si>
  <si>
    <t>NUMA731006U40</t>
  </si>
  <si>
    <t>ARACELI MARIANA</t>
  </si>
  <si>
    <t>LIZCANO</t>
  </si>
  <si>
    <t>RALA7809018BA</t>
  </si>
  <si>
    <t>ARIADNA</t>
  </si>
  <si>
    <t>CASTRO</t>
  </si>
  <si>
    <t>SOCA711209HX1</t>
  </si>
  <si>
    <t>ARIEL</t>
  </si>
  <si>
    <t>LUGO</t>
  </si>
  <si>
    <t>LUMA6808079K6</t>
  </si>
  <si>
    <t>ARIZBET VICTORIA</t>
  </si>
  <si>
    <t>AUHA910823HR1</t>
  </si>
  <si>
    <t>ARMANDO</t>
  </si>
  <si>
    <t>URIBE</t>
  </si>
  <si>
    <t>UIAA850520580</t>
  </si>
  <si>
    <t>VESA680826VE4</t>
  </si>
  <si>
    <t>ARTURO</t>
  </si>
  <si>
    <t>AURA780406EH5</t>
  </si>
  <si>
    <t>CAMPOS</t>
  </si>
  <si>
    <t>CECA750203CD3</t>
  </si>
  <si>
    <t>OCEGUERA</t>
  </si>
  <si>
    <t>GOOA6806082R2</t>
  </si>
  <si>
    <t>ROSAS</t>
  </si>
  <si>
    <t>MERA7012167A9</t>
  </si>
  <si>
    <t>MU—OZ</t>
  </si>
  <si>
    <t>OEMA870113U93</t>
  </si>
  <si>
    <t>AMBAS</t>
  </si>
  <si>
    <t>PEAA880720A28</t>
  </si>
  <si>
    <t>SAID</t>
  </si>
  <si>
    <t>CARRAZCOSA</t>
  </si>
  <si>
    <t>SACA671221UH2</t>
  </si>
  <si>
    <t>SAVA7905134D8</t>
  </si>
  <si>
    <t>MONTALVO</t>
  </si>
  <si>
    <t>VAMA7909035W6</t>
  </si>
  <si>
    <t>ARTURO FERNANDEZ DE</t>
  </si>
  <si>
    <t>JAUREGUI</t>
  </si>
  <si>
    <t>ALTAMIRANO</t>
  </si>
  <si>
    <t>FEAA700311M91</t>
  </si>
  <si>
    <t>POZO</t>
  </si>
  <si>
    <t>FAA7905044V6</t>
  </si>
  <si>
    <t>AVRIL</t>
  </si>
  <si>
    <t>PONTIGO</t>
  </si>
  <si>
    <t>TOVAR</t>
  </si>
  <si>
    <t>POTA900704R82</t>
  </si>
  <si>
    <t>AXEL HUGO</t>
  </si>
  <si>
    <t>MENDIETA</t>
  </si>
  <si>
    <t>GOMA810813QP5</t>
  </si>
  <si>
    <t>AZENETH</t>
  </si>
  <si>
    <t>ZAMORA</t>
  </si>
  <si>
    <t>PONCE</t>
  </si>
  <si>
    <t>ZAPA761105IR4</t>
  </si>
  <si>
    <t>AZUCENA ARISBETH</t>
  </si>
  <si>
    <t>SALA7901227E9</t>
  </si>
  <si>
    <t>BALDEMAR</t>
  </si>
  <si>
    <t>BLANCAS</t>
  </si>
  <si>
    <t>MARIN</t>
  </si>
  <si>
    <t>BAMB770901EL4</t>
  </si>
  <si>
    <t>BEATRIZ LILIAN</t>
  </si>
  <si>
    <t>SEAÑEZ</t>
  </si>
  <si>
    <t>MASB810303A39</t>
  </si>
  <si>
    <t>BELINDA</t>
  </si>
  <si>
    <t>LE—ERO</t>
  </si>
  <si>
    <t>LEGB700904SD6</t>
  </si>
  <si>
    <t>BELINDA DE LOURDES</t>
  </si>
  <si>
    <t>REVILLA</t>
  </si>
  <si>
    <t>REAB0305299J7</t>
  </si>
  <si>
    <t>BERNABE</t>
  </si>
  <si>
    <t>LUGB320723MY3</t>
  </si>
  <si>
    <t>BERNARDO</t>
  </si>
  <si>
    <t>HIPOLITO</t>
  </si>
  <si>
    <t>RAHB640520HU3</t>
  </si>
  <si>
    <t>BERNARDO EULOGIO</t>
  </si>
  <si>
    <t>PERERA</t>
  </si>
  <si>
    <t>DEL PALACIO</t>
  </si>
  <si>
    <t>PEPB670919M71</t>
  </si>
  <si>
    <t>BLANCA CECILIA</t>
  </si>
  <si>
    <t>PEHB860510N82</t>
  </si>
  <si>
    <t>BRUNA</t>
  </si>
  <si>
    <t>TOMASSONI</t>
  </si>
  <si>
    <t>SORBINI</t>
  </si>
  <si>
    <t>TOSB4208131K8</t>
  </si>
  <si>
    <t>BRUNO</t>
  </si>
  <si>
    <t>GUERRA</t>
  </si>
  <si>
    <t>LOEZA</t>
  </si>
  <si>
    <t>GULB680917NB4</t>
  </si>
  <si>
    <t>CAMILO</t>
  </si>
  <si>
    <t>HESC660916V61</t>
  </si>
  <si>
    <t>CARLA GRIZEL</t>
  </si>
  <si>
    <t>SANTOS</t>
  </si>
  <si>
    <t>DE LA MORA</t>
  </si>
  <si>
    <t>SAMC770413G94</t>
  </si>
  <si>
    <t>CARLOS</t>
  </si>
  <si>
    <t>ESPINOSA</t>
  </si>
  <si>
    <t>EIRC800119842</t>
  </si>
  <si>
    <t>OIBC4309092VA</t>
  </si>
  <si>
    <t>VEOC801208D38</t>
  </si>
  <si>
    <t>CARLOS ALAN</t>
  </si>
  <si>
    <t>COETO</t>
  </si>
  <si>
    <t>PRIORIO</t>
  </si>
  <si>
    <t>COPC581208161</t>
  </si>
  <si>
    <t>CARLOS ARTURO</t>
  </si>
  <si>
    <t>CASADO</t>
  </si>
  <si>
    <t>VALDES</t>
  </si>
  <si>
    <t>CAVC720527UR1</t>
  </si>
  <si>
    <t>CARLOS DANIEL</t>
  </si>
  <si>
    <t>BRISE—O</t>
  </si>
  <si>
    <t>CABC820210161</t>
  </si>
  <si>
    <t>CARLOS EDUARDO</t>
  </si>
  <si>
    <t>GOPC821027JPA</t>
  </si>
  <si>
    <t>CARLOS ENRIQUE</t>
  </si>
  <si>
    <t>BARRERA</t>
  </si>
  <si>
    <t>GOBC720222B51</t>
  </si>
  <si>
    <t>CARLOS MANUEL</t>
  </si>
  <si>
    <t>LARRA—AGA</t>
  </si>
  <si>
    <t>AALC7207109P8</t>
  </si>
  <si>
    <t>CARLOS MAURICIO</t>
  </si>
  <si>
    <t>URIAS</t>
  </si>
  <si>
    <t>ROBLES</t>
  </si>
  <si>
    <t>UIRC810409P78</t>
  </si>
  <si>
    <t>CARLOS MIGUEL</t>
  </si>
  <si>
    <t>LOZANO</t>
  </si>
  <si>
    <t>ALARCON</t>
  </si>
  <si>
    <t>LOAC250212</t>
  </si>
  <si>
    <t>CARLOS RAUL</t>
  </si>
  <si>
    <t>ALATORRE</t>
  </si>
  <si>
    <t>VALLARINO</t>
  </si>
  <si>
    <t>AAVC690810T26</t>
  </si>
  <si>
    <t>CARMEN</t>
  </si>
  <si>
    <t>SALAMANCA</t>
  </si>
  <si>
    <t>RIBA</t>
  </si>
  <si>
    <t>SARC570324BK1</t>
  </si>
  <si>
    <t>CARMEN AURORA</t>
  </si>
  <si>
    <t>GALC810604A81</t>
  </si>
  <si>
    <t>CARMEN ITANDEHUI</t>
  </si>
  <si>
    <t>CAMC830226MQ2</t>
  </si>
  <si>
    <t>CARMEN PERLITA</t>
  </si>
  <si>
    <t>OJEDA</t>
  </si>
  <si>
    <t>VARGAS</t>
  </si>
  <si>
    <t>OEVC670716IV4</t>
  </si>
  <si>
    <t>CECILIA</t>
  </si>
  <si>
    <t>OTILIO</t>
  </si>
  <si>
    <t>OIPC670525QS9</t>
  </si>
  <si>
    <t>CECILIA MARIA LAURA</t>
  </si>
  <si>
    <t>ARAUJO</t>
  </si>
  <si>
    <t>AAGC640114KD3</t>
  </si>
  <si>
    <t>CELIA</t>
  </si>
  <si>
    <t>DURAN</t>
  </si>
  <si>
    <t>DUVC550702422</t>
  </si>
  <si>
    <t>CESAR</t>
  </si>
  <si>
    <t>LOAC831027I46</t>
  </si>
  <si>
    <t>RICO</t>
  </si>
  <si>
    <t>RIVC730708BE2</t>
  </si>
  <si>
    <t>CESAR AUGUSTO</t>
  </si>
  <si>
    <t>ACEVEDO</t>
  </si>
  <si>
    <t>SIAC870428PH4</t>
  </si>
  <si>
    <t>CESAR IVAN</t>
  </si>
  <si>
    <t>CANO</t>
  </si>
  <si>
    <t>CACC820806NV4</t>
  </si>
  <si>
    <t>ALMAZAN</t>
  </si>
  <si>
    <t>GOAC811209EV0</t>
  </si>
  <si>
    <t>CESAR MARTIN</t>
  </si>
  <si>
    <t>COLCHADO</t>
  </si>
  <si>
    <t>EICC621031MP5</t>
  </si>
  <si>
    <t>CESAR OCTAVIO</t>
  </si>
  <si>
    <t>ANGUIANO</t>
  </si>
  <si>
    <t>FOAC790304KA5</t>
  </si>
  <si>
    <t>CHRISTIAN MICHEL</t>
  </si>
  <si>
    <t>BADILLO</t>
  </si>
  <si>
    <t>GABC810711KV1</t>
  </si>
  <si>
    <t>CINTHIA LILIANA</t>
  </si>
  <si>
    <t>RESENDIZ</t>
  </si>
  <si>
    <t>REVC830710BQ9</t>
  </si>
  <si>
    <t>CIPRIANO</t>
  </si>
  <si>
    <t>LARA</t>
  </si>
  <si>
    <t>LASC130914F56</t>
  </si>
  <si>
    <t>CIRILO</t>
  </si>
  <si>
    <t>VAOC340311LI6</t>
  </si>
  <si>
    <t>CLARISA</t>
  </si>
  <si>
    <t>MALAGON</t>
  </si>
  <si>
    <t>AGUILLON</t>
  </si>
  <si>
    <t>MAAC771214KM3</t>
  </si>
  <si>
    <t>CLAUDIA</t>
  </si>
  <si>
    <t>ENCISO</t>
  </si>
  <si>
    <t>ARELLANO</t>
  </si>
  <si>
    <t>EIAC6703035R8</t>
  </si>
  <si>
    <t>MEDINA</t>
  </si>
  <si>
    <t>MEZA</t>
  </si>
  <si>
    <t>MEMC680804GR9</t>
  </si>
  <si>
    <t>CLAUDIA IVETH</t>
  </si>
  <si>
    <t>MONTOTO</t>
  </si>
  <si>
    <t>NUMC891130MZA</t>
  </si>
  <si>
    <t>CLAUDIA JANNET</t>
  </si>
  <si>
    <t>CHAPARRO</t>
  </si>
  <si>
    <t>BELTRAN</t>
  </si>
  <si>
    <t>CABC850704BB6</t>
  </si>
  <si>
    <t>CLAUDIO</t>
  </si>
  <si>
    <t>DE LUCIO</t>
  </si>
  <si>
    <t>MENESES</t>
  </si>
  <si>
    <t>LUMC6602188I3</t>
  </si>
  <si>
    <t>CLEMENCIA</t>
  </si>
  <si>
    <t>ZAVALA</t>
  </si>
  <si>
    <t>ZAMC5405182K4</t>
  </si>
  <si>
    <t>CLEMENTE</t>
  </si>
  <si>
    <t>BERC391123LF2</t>
  </si>
  <si>
    <t>CONSUELO</t>
  </si>
  <si>
    <t>GACC840509JG8</t>
  </si>
  <si>
    <t>CONSUELO BEATRIZ</t>
  </si>
  <si>
    <t>ROCHA</t>
  </si>
  <si>
    <t>ORIZABA</t>
  </si>
  <si>
    <t>ROOC600818HJ0</t>
  </si>
  <si>
    <t>CORAL</t>
  </si>
  <si>
    <t>BEGUERISSE</t>
  </si>
  <si>
    <t>BRACHO</t>
  </si>
  <si>
    <t>BEBC830411NW9</t>
  </si>
  <si>
    <t>CRISTIAN</t>
  </si>
  <si>
    <t>CRISTOBAL</t>
  </si>
  <si>
    <t>COCC930713G20</t>
  </si>
  <si>
    <t>CRISTIAN EMMANUEL</t>
  </si>
  <si>
    <t>MAJC910807185</t>
  </si>
  <si>
    <t>O</t>
  </si>
  <si>
    <t>OMEL690910P64</t>
  </si>
  <si>
    <t>DAMAYANTI</t>
  </si>
  <si>
    <t>ROMD8108171P2</t>
  </si>
  <si>
    <t>DANIEL</t>
  </si>
  <si>
    <t>CAMARILLO</t>
  </si>
  <si>
    <t>CAHD7309205A2</t>
  </si>
  <si>
    <t>ESPARZA</t>
  </si>
  <si>
    <t>EAHD560325BV1</t>
  </si>
  <si>
    <t>ESTEVEZ</t>
  </si>
  <si>
    <t>EEMD841011AJ3</t>
  </si>
  <si>
    <t>DANIEL ALEJANDRO</t>
  </si>
  <si>
    <t>DIAZ</t>
  </si>
  <si>
    <t>OEDD9506283X3</t>
  </si>
  <si>
    <t>DANIEL ALFREDO</t>
  </si>
  <si>
    <t>AVENDAÑO</t>
  </si>
  <si>
    <t>AESD7510252L0</t>
  </si>
  <si>
    <t>DANIEL GUSTAVO</t>
  </si>
  <si>
    <t>DIONISIO</t>
  </si>
  <si>
    <t>MEDD880326HH1</t>
  </si>
  <si>
    <t>DANIEL JOB</t>
  </si>
  <si>
    <t>UGALDE</t>
  </si>
  <si>
    <t>UAMD890605285</t>
  </si>
  <si>
    <t>DANIELA</t>
  </si>
  <si>
    <t>TEJEDA</t>
  </si>
  <si>
    <t>PACHECO</t>
  </si>
  <si>
    <t>TEPD871117D44</t>
  </si>
  <si>
    <t>DANIELA KARINA</t>
  </si>
  <si>
    <t>AAGD840501697</t>
  </si>
  <si>
    <t>DAVID</t>
  </si>
  <si>
    <t xml:space="preserve">AVILES                        </t>
  </si>
  <si>
    <t xml:space="preserve">FLORES                        </t>
  </si>
  <si>
    <t>AIFD760715170</t>
  </si>
  <si>
    <t>DE LA LLAVE</t>
  </si>
  <si>
    <t>LALD680410338</t>
  </si>
  <si>
    <t>VEGA580814TVA</t>
  </si>
  <si>
    <t>DAVID AZAEL</t>
  </si>
  <si>
    <t>SERVIN</t>
  </si>
  <si>
    <t>SEAD910916C32</t>
  </si>
  <si>
    <t>DAVID JOSE</t>
  </si>
  <si>
    <t>DIGD770206G16</t>
  </si>
  <si>
    <t>DAYANA</t>
  </si>
  <si>
    <t>SEMD97072437A</t>
  </si>
  <si>
    <t>DAYANA CYNTHIA</t>
  </si>
  <si>
    <t>MANZANO</t>
  </si>
  <si>
    <t>MAMD820218DDA</t>
  </si>
  <si>
    <t>DELFINO</t>
  </si>
  <si>
    <t>HERRERA</t>
  </si>
  <si>
    <t>ORTEGA</t>
  </si>
  <si>
    <t>HEOD8305129T3</t>
  </si>
  <si>
    <t>DELIA</t>
  </si>
  <si>
    <t>CELESTIN</t>
  </si>
  <si>
    <t>NAVARRETE</t>
  </si>
  <si>
    <t>CEND720409LQ5</t>
  </si>
  <si>
    <t>DELIA GUADALUPE.</t>
  </si>
  <si>
    <t>READ8001181S9</t>
  </si>
  <si>
    <t>DELMY</t>
  </si>
  <si>
    <t>PERALTA</t>
  </si>
  <si>
    <t>PELD880621B11</t>
  </si>
  <si>
    <t>DEMETRIO</t>
  </si>
  <si>
    <t>CEBD871115K75</t>
  </si>
  <si>
    <t>DIANA GABRIELA</t>
  </si>
  <si>
    <t>ROMO</t>
  </si>
  <si>
    <t>CARD831228R10</t>
  </si>
  <si>
    <t>DIANA MARIA</t>
  </si>
  <si>
    <t>GOBD730206LCA</t>
  </si>
  <si>
    <t>DIANA MONSERRAT</t>
  </si>
  <si>
    <t>CORREA</t>
  </si>
  <si>
    <t>OROZCO</t>
  </si>
  <si>
    <t>COOD020104JM1</t>
  </si>
  <si>
    <t>DIBLAIN</t>
  </si>
  <si>
    <t>AARD870508IR2</t>
  </si>
  <si>
    <t>DIEGO</t>
  </si>
  <si>
    <t>DIVD990706M89</t>
  </si>
  <si>
    <t>MEDRANO</t>
  </si>
  <si>
    <t>MEVD000216UG9</t>
  </si>
  <si>
    <t>DIEGO ALFREDO</t>
  </si>
  <si>
    <t>MIRANDA</t>
  </si>
  <si>
    <t>MIRD8303101N3</t>
  </si>
  <si>
    <t>DIEGO ARMANDO</t>
  </si>
  <si>
    <t>DOMINGUEZ</t>
  </si>
  <si>
    <t>DE LA HUERTA</t>
  </si>
  <si>
    <t>DOHD900904TL9</t>
  </si>
  <si>
    <t>DOLORES EVANGELINA</t>
  </si>
  <si>
    <t>BA—OS</t>
  </si>
  <si>
    <t>TOBD601227837</t>
  </si>
  <si>
    <t>DORA</t>
  </si>
  <si>
    <t>RAMD2901167R9</t>
  </si>
  <si>
    <t>DORA LUZ</t>
  </si>
  <si>
    <t>GUZMAN</t>
  </si>
  <si>
    <t>CAGD6512295V5</t>
  </si>
  <si>
    <t>DORIS BERENICE</t>
  </si>
  <si>
    <t>GALLEGOS</t>
  </si>
  <si>
    <t>MOGD8909234W9</t>
  </si>
  <si>
    <t>DULCE MARIA</t>
  </si>
  <si>
    <t>AVILA</t>
  </si>
  <si>
    <t>AIJD820630D14</t>
  </si>
  <si>
    <t>EDDER JAIR</t>
  </si>
  <si>
    <t>CORANGUEZ</t>
  </si>
  <si>
    <t>MALDONADO</t>
  </si>
  <si>
    <t>COME850220KSA</t>
  </si>
  <si>
    <t>EDGAR</t>
  </si>
  <si>
    <t>AUTE750828H3A</t>
  </si>
  <si>
    <t>PEDRAZA</t>
  </si>
  <si>
    <t>HEPE9111041F2</t>
  </si>
  <si>
    <t>NAJERA</t>
  </si>
  <si>
    <t>CARRILLO</t>
  </si>
  <si>
    <t>NACE7802216A9</t>
  </si>
  <si>
    <t>VILLA</t>
  </si>
  <si>
    <t>VIRE891010BQ8</t>
  </si>
  <si>
    <t>EDGAR ADRIAN</t>
  </si>
  <si>
    <t>CEVE860618EP8</t>
  </si>
  <si>
    <t>EDGAR ANDRES</t>
  </si>
  <si>
    <t>JUGE880309QW4</t>
  </si>
  <si>
    <t>EDGAR DANIEL</t>
  </si>
  <si>
    <t>MAHE8212147X7</t>
  </si>
  <si>
    <t>EDGAR IVAN</t>
  </si>
  <si>
    <t>MONTES</t>
  </si>
  <si>
    <t>CORTINAS</t>
  </si>
  <si>
    <t>MOCE000502DF3</t>
  </si>
  <si>
    <t>EDMUNDO</t>
  </si>
  <si>
    <t>SEJE510407GU2</t>
  </si>
  <si>
    <t>EDUARDO</t>
  </si>
  <si>
    <t>BEME9403026Y4</t>
  </si>
  <si>
    <t>CUME740819CL5</t>
  </si>
  <si>
    <t>GAAE881005C98</t>
  </si>
  <si>
    <t>GARDUÑO</t>
  </si>
  <si>
    <t>GAOE8001072YA</t>
  </si>
  <si>
    <t>OTAMENDI</t>
  </si>
  <si>
    <t>LOOE691013LU2</t>
  </si>
  <si>
    <t>GONZ¡LEZ</t>
  </si>
  <si>
    <t>OEGE931025E24</t>
  </si>
  <si>
    <t>POSADA</t>
  </si>
  <si>
    <t>RUPE321101IE5</t>
  </si>
  <si>
    <t>EDUARDO ALEJANDRO</t>
  </si>
  <si>
    <t>VARELA</t>
  </si>
  <si>
    <t>VAPE790514NG5</t>
  </si>
  <si>
    <t>EDUARDO MIGUEL</t>
  </si>
  <si>
    <t>TABARES</t>
  </si>
  <si>
    <t>TAHE8604105D7</t>
  </si>
  <si>
    <t>EFR…N</t>
  </si>
  <si>
    <t>MONROY</t>
  </si>
  <si>
    <t>HERN¡NDEZ</t>
  </si>
  <si>
    <t>MOHE710129LV3</t>
  </si>
  <si>
    <t>EFRAIN</t>
  </si>
  <si>
    <t>BOTELLO</t>
  </si>
  <si>
    <t>GUERRERO</t>
  </si>
  <si>
    <t>BOGE771221J78</t>
  </si>
  <si>
    <t>HEDE611110RX9</t>
  </si>
  <si>
    <t>SUAREZ</t>
  </si>
  <si>
    <t>HESE580624D41</t>
  </si>
  <si>
    <t>ELIAS</t>
  </si>
  <si>
    <t>MUSTRI</t>
  </si>
  <si>
    <t>GALANTE</t>
  </si>
  <si>
    <t>MUGE800227Q43</t>
  </si>
  <si>
    <t>ELIEZER</t>
  </si>
  <si>
    <t>LAGUNA</t>
  </si>
  <si>
    <t>LACE891125766</t>
  </si>
  <si>
    <t>ELIOT DAYAMONT</t>
  </si>
  <si>
    <t>DELGADO</t>
  </si>
  <si>
    <t>BADE830909ID2</t>
  </si>
  <si>
    <t>ELIZABETH</t>
  </si>
  <si>
    <t>FOVE811102CD5</t>
  </si>
  <si>
    <t>GAME701125HW2</t>
  </si>
  <si>
    <t>LOBATO</t>
  </si>
  <si>
    <t>PRIGADAA</t>
  </si>
  <si>
    <t>LOPE610907PS8</t>
  </si>
  <si>
    <t>VEVE930126RM4</t>
  </si>
  <si>
    <t>ELSA MARIA</t>
  </si>
  <si>
    <t>ORDO—EZ</t>
  </si>
  <si>
    <t>BARRANCA</t>
  </si>
  <si>
    <t>OOBE760102V98</t>
  </si>
  <si>
    <t>ELVA SUSANA</t>
  </si>
  <si>
    <t>SOLANO</t>
  </si>
  <si>
    <t>AVENDA—O</t>
  </si>
  <si>
    <t>SOAE860131510</t>
  </si>
  <si>
    <t>ELVIA ROCIO ELSA</t>
  </si>
  <si>
    <t>CANSINO</t>
  </si>
  <si>
    <t>MONDRAGON</t>
  </si>
  <si>
    <t>CAME621227HX9</t>
  </si>
  <si>
    <t>ELVIRA</t>
  </si>
  <si>
    <t>LANZAGORTA</t>
  </si>
  <si>
    <t>LARO3305263N1</t>
  </si>
  <si>
    <t>EMILIA ELIZABETH</t>
  </si>
  <si>
    <t>MELHADO</t>
  </si>
  <si>
    <t>COOKE</t>
  </si>
  <si>
    <t>MECE571223HG6</t>
  </si>
  <si>
    <t>EMILIO</t>
  </si>
  <si>
    <t>HELE710906EN4</t>
  </si>
  <si>
    <t>EMMANUEL</t>
  </si>
  <si>
    <t>COLIN</t>
  </si>
  <si>
    <t>OECE911022N84</t>
  </si>
  <si>
    <t>MANDUJANO</t>
  </si>
  <si>
    <t>CAME6907023B4</t>
  </si>
  <si>
    <t>DE LA ROSA</t>
  </si>
  <si>
    <t>RORE710827QP6</t>
  </si>
  <si>
    <t>HECE6601241L7</t>
  </si>
  <si>
    <t>LEDEZMA</t>
  </si>
  <si>
    <t>LEEE750412331</t>
  </si>
  <si>
    <t>MATE770715JM3</t>
  </si>
  <si>
    <t>RABELL</t>
  </si>
  <si>
    <t>RAFE631206TCA</t>
  </si>
  <si>
    <t>RIME7811063W9</t>
  </si>
  <si>
    <t>ENRIQUE ALONSO</t>
  </si>
  <si>
    <t>MERINO</t>
  </si>
  <si>
    <t>MEGE910307G71</t>
  </si>
  <si>
    <t>ERIK ISRAEL</t>
  </si>
  <si>
    <t>GARRIDO</t>
  </si>
  <si>
    <t>GAGE940921L46</t>
  </si>
  <si>
    <t>ERIKA ALEJANDRA</t>
  </si>
  <si>
    <t>NAVARRO</t>
  </si>
  <si>
    <t>ARCH</t>
  </si>
  <si>
    <t>NAAE8305165T3</t>
  </si>
  <si>
    <t>ERIKA DOLORES</t>
  </si>
  <si>
    <t>CARBAJAL</t>
  </si>
  <si>
    <t>ESPERON</t>
  </si>
  <si>
    <t>CAEE730814N67</t>
  </si>
  <si>
    <t>ERIKA EDNA</t>
  </si>
  <si>
    <t>MEYER</t>
  </si>
  <si>
    <t>SEPTIEN</t>
  </si>
  <si>
    <t>MESE750121V95</t>
  </si>
  <si>
    <t>ERIKA MAYTHE</t>
  </si>
  <si>
    <t>LLAMAS</t>
  </si>
  <si>
    <t>AALE8302272U1</t>
  </si>
  <si>
    <t>ERLIN DENISE</t>
  </si>
  <si>
    <t>SALGADO</t>
  </si>
  <si>
    <t>SAUCEDO</t>
  </si>
  <si>
    <t>SASE820121Q34</t>
  </si>
  <si>
    <t>ERNESTO</t>
  </si>
  <si>
    <t>FORE9003119K4</t>
  </si>
  <si>
    <t>BECERRIL</t>
  </si>
  <si>
    <t>HEBE8611072F0</t>
  </si>
  <si>
    <t>ESMERALDA GUADALUPE</t>
  </si>
  <si>
    <t>PELAYO</t>
  </si>
  <si>
    <t>MEPE820205NN7</t>
  </si>
  <si>
    <t>ESTEBAN</t>
  </si>
  <si>
    <t>ROLE550328245</t>
  </si>
  <si>
    <t>ESTEBAN CLEMENTE</t>
  </si>
  <si>
    <t>URBINA</t>
  </si>
  <si>
    <t>GODOY</t>
  </si>
  <si>
    <t>UIGE891201EE5</t>
  </si>
  <si>
    <t>ESTHER</t>
  </si>
  <si>
    <t>PERALES</t>
  </si>
  <si>
    <t>PEUE61082137A</t>
  </si>
  <si>
    <t>EUGENIO</t>
  </si>
  <si>
    <t>MOOE590104TK3</t>
  </si>
  <si>
    <t>EVA</t>
  </si>
  <si>
    <t>MAGA—A</t>
  </si>
  <si>
    <t>NIETO</t>
  </si>
  <si>
    <t>MANE620820R52</t>
  </si>
  <si>
    <t>ROBX581202UD8</t>
  </si>
  <si>
    <t>FABIAN</t>
  </si>
  <si>
    <t>ARVIZU</t>
  </si>
  <si>
    <t>DORANTES</t>
  </si>
  <si>
    <t>AIDF9211086G5</t>
  </si>
  <si>
    <t>FOFF9102057C3</t>
  </si>
  <si>
    <t>FABIOLA BELINDA</t>
  </si>
  <si>
    <t>SANTILLAN</t>
  </si>
  <si>
    <t>SAMF7507156J7</t>
  </si>
  <si>
    <t>FATIMA ALEJANDRA</t>
  </si>
  <si>
    <t>CAMARGO</t>
  </si>
  <si>
    <t>LANDIN</t>
  </si>
  <si>
    <t>CALF930915QTB</t>
  </si>
  <si>
    <t>FATIMA GUADALUPE</t>
  </si>
  <si>
    <t>TAFOLLA</t>
  </si>
  <si>
    <t>CANTERA</t>
  </si>
  <si>
    <t>TACF0712066X2</t>
  </si>
  <si>
    <t>FEDERICO MANUEL</t>
  </si>
  <si>
    <t>CASTILLO</t>
  </si>
  <si>
    <t>CACF670717JU7</t>
  </si>
  <si>
    <t>FELIPE</t>
  </si>
  <si>
    <t>GUTIERREZ</t>
  </si>
  <si>
    <t>MAGANA</t>
  </si>
  <si>
    <t>GUMF3604258M8</t>
  </si>
  <si>
    <t>KUHLMANN</t>
  </si>
  <si>
    <t>LATAPI</t>
  </si>
  <si>
    <t>KULF881226539</t>
  </si>
  <si>
    <t>MAGF410818K11</t>
  </si>
  <si>
    <t>FELIPE DE JESUS</t>
  </si>
  <si>
    <t>ZAMARRON</t>
  </si>
  <si>
    <t>SALAZAR</t>
  </si>
  <si>
    <t>ZASF690204131</t>
  </si>
  <si>
    <t>FERNANDO</t>
  </si>
  <si>
    <t>OSORIO</t>
  </si>
  <si>
    <t>AEOF650828274</t>
  </si>
  <si>
    <t>SILVAS</t>
  </si>
  <si>
    <t>MESF720929ANA</t>
  </si>
  <si>
    <t>RUMF800530TX5</t>
  </si>
  <si>
    <t>FIDEL</t>
  </si>
  <si>
    <t>LUNA</t>
  </si>
  <si>
    <t>LUMF640608A19</t>
  </si>
  <si>
    <t>FILOGONIO ALFREDO</t>
  </si>
  <si>
    <t>MACF581220B77</t>
  </si>
  <si>
    <t>FLOR BECERRA DE</t>
  </si>
  <si>
    <t>LA</t>
  </si>
  <si>
    <t>PEÑA</t>
  </si>
  <si>
    <t>BEPF751013PX3</t>
  </si>
  <si>
    <t>FLORENTINO DARINEL</t>
  </si>
  <si>
    <t>LOLF4810164I6</t>
  </si>
  <si>
    <t>FRANCISCO</t>
  </si>
  <si>
    <t>AUVF7605254NA</t>
  </si>
  <si>
    <t>ESPINO</t>
  </si>
  <si>
    <t>HEEF730601SS3</t>
  </si>
  <si>
    <t>PALERO</t>
  </si>
  <si>
    <t>HEPF660429ND8</t>
  </si>
  <si>
    <t>ROSF500621L82</t>
  </si>
  <si>
    <t>FRANCISCO JAVIER</t>
  </si>
  <si>
    <t>CUVF770505L89</t>
  </si>
  <si>
    <t>NORIEGA</t>
  </si>
  <si>
    <t>ENRIQUEZ</t>
  </si>
  <si>
    <t>NOEF880723ER6</t>
  </si>
  <si>
    <t>FRANCISCO JAVIER DE</t>
  </si>
  <si>
    <t>ANTUÑANO</t>
  </si>
  <si>
    <t>SANDOVAL</t>
  </si>
  <si>
    <t>AUSF670604</t>
  </si>
  <si>
    <t>FRANCISCO JOSE</t>
  </si>
  <si>
    <t>HEGF680816RI4</t>
  </si>
  <si>
    <t>GABRIEL</t>
  </si>
  <si>
    <t>TELLEZ</t>
  </si>
  <si>
    <t>MONTOYA</t>
  </si>
  <si>
    <t>TEMG740413TE7</t>
  </si>
  <si>
    <t>GABRIEL ANTONIO</t>
  </si>
  <si>
    <t>JAIME</t>
  </si>
  <si>
    <t>PRIETO</t>
  </si>
  <si>
    <t>JAPG910711M98</t>
  </si>
  <si>
    <t>GABRIELA</t>
  </si>
  <si>
    <t>MURILLO</t>
  </si>
  <si>
    <t>DUMG630903L21</t>
  </si>
  <si>
    <t>TREJO</t>
  </si>
  <si>
    <t>GUTG650324BM2</t>
  </si>
  <si>
    <t>PARRA</t>
  </si>
  <si>
    <t>MAPG7703038H8</t>
  </si>
  <si>
    <t>GENARO ALEJANDRO</t>
  </si>
  <si>
    <t>HEREDIA</t>
  </si>
  <si>
    <t>SAHG711213T20</t>
  </si>
  <si>
    <t>GEOVANNY ALBERTO</t>
  </si>
  <si>
    <t>BUSTAMENTE</t>
  </si>
  <si>
    <t>QUIROZ</t>
  </si>
  <si>
    <t>BUQG860722F53</t>
  </si>
  <si>
    <t>GERARDO</t>
  </si>
  <si>
    <t>BAGG7611109S1</t>
  </si>
  <si>
    <t>CAGG810825HD0</t>
  </si>
  <si>
    <t>HESG710626FZ7</t>
  </si>
  <si>
    <t>MEBG851109NF6</t>
  </si>
  <si>
    <t>NOVO ESPINOSA</t>
  </si>
  <si>
    <t>DE LOS MONTEROS</t>
  </si>
  <si>
    <t>NOMG700921KW7</t>
  </si>
  <si>
    <t>OERG7008305A0</t>
  </si>
  <si>
    <t>SUZG550821HR3</t>
  </si>
  <si>
    <t>GERARDO ALBERTO</t>
  </si>
  <si>
    <t>AUAG6908134X2</t>
  </si>
  <si>
    <t>GERARDO ANTONIO</t>
  </si>
  <si>
    <t>TELLO</t>
  </si>
  <si>
    <t>TEGG6605035C1</t>
  </si>
  <si>
    <t>GERARDO JAZIEL</t>
  </si>
  <si>
    <t>BURNEZ</t>
  </si>
  <si>
    <t>LEIJA</t>
  </si>
  <si>
    <t>BULG800115IE9</t>
  </si>
  <si>
    <t>GERARDO ROBERTO</t>
  </si>
  <si>
    <t>VAPG840614EJ9</t>
  </si>
  <si>
    <t>GERSON</t>
  </si>
  <si>
    <t>CLARO</t>
  </si>
  <si>
    <t>FOCG881208H41</t>
  </si>
  <si>
    <t>GILBERTO</t>
  </si>
  <si>
    <t>ALFARO</t>
  </si>
  <si>
    <t>VAAG421127LZ1</t>
  </si>
  <si>
    <t>GILBERTO ROMAN</t>
  </si>
  <si>
    <t>LOPG920331CP2</t>
  </si>
  <si>
    <t>GILDARDO</t>
  </si>
  <si>
    <t>RABG6508192F6</t>
  </si>
  <si>
    <t>GINA ROSARIO</t>
  </si>
  <si>
    <t>TAVERNINI</t>
  </si>
  <si>
    <t>TOTG570629UN5</t>
  </si>
  <si>
    <t>GISSELA</t>
  </si>
  <si>
    <t>BURG661027SQ5</t>
  </si>
  <si>
    <t>GLORIA</t>
  </si>
  <si>
    <t>HESG900326817</t>
  </si>
  <si>
    <t>GLORIA GUADALUPE</t>
  </si>
  <si>
    <t>LARG600621AN4</t>
  </si>
  <si>
    <t>GLORIA IMELDA</t>
  </si>
  <si>
    <t>JARALILLO</t>
  </si>
  <si>
    <t>JAAG670113HS1</t>
  </si>
  <si>
    <t>GONZALO</t>
  </si>
  <si>
    <t>GAGG660228DU3</t>
  </si>
  <si>
    <t>LUGG8211105T4</t>
  </si>
  <si>
    <t>ROTG740502KG7</t>
  </si>
  <si>
    <t>GRACIELA</t>
  </si>
  <si>
    <t>OCHOA</t>
  </si>
  <si>
    <t>OORG640427SP6</t>
  </si>
  <si>
    <t>GRISELDA</t>
  </si>
  <si>
    <t>CARRERO</t>
  </si>
  <si>
    <t>SARQUIS</t>
  </si>
  <si>
    <t>CASG671018U85</t>
  </si>
  <si>
    <t>GUADALUPE</t>
  </si>
  <si>
    <t>OOMG5204119A9</t>
  </si>
  <si>
    <t>GUADALUPE BEATRIZ</t>
  </si>
  <si>
    <t>DE LA MADRID</t>
  </si>
  <si>
    <t>ROMG600621LY6</t>
  </si>
  <si>
    <t>GUADALUPE PAULINA</t>
  </si>
  <si>
    <t>ORRICO</t>
  </si>
  <si>
    <t>OOOG630713TU4</t>
  </si>
  <si>
    <t>GUILLERMO</t>
  </si>
  <si>
    <t>REYES</t>
  </si>
  <si>
    <t>MARG7102099T9</t>
  </si>
  <si>
    <t>MAYA</t>
  </si>
  <si>
    <t>MARG700409KBA</t>
  </si>
  <si>
    <t>MERG4506251L2</t>
  </si>
  <si>
    <t>GUILLERMO EDUARDO</t>
  </si>
  <si>
    <t>OZORNO</t>
  </si>
  <si>
    <t>OOLG600811FH4</t>
  </si>
  <si>
    <t>GUSTAVO</t>
  </si>
  <si>
    <t>CARDOSO</t>
  </si>
  <si>
    <t>CASG850725MW7</t>
  </si>
  <si>
    <t>SALCEDO</t>
  </si>
  <si>
    <t>SASG761113JK7</t>
  </si>
  <si>
    <t>GUSTAVO ALBERTO</t>
  </si>
  <si>
    <t>JASSO</t>
  </si>
  <si>
    <t>EIJG810723L3A</t>
  </si>
  <si>
    <t>GUSTAVO ALFREDO</t>
  </si>
  <si>
    <t>FERNANDEZ</t>
  </si>
  <si>
    <t>CALVILLO</t>
  </si>
  <si>
    <t>FECG680605IY4</t>
  </si>
  <si>
    <t>HECTOR</t>
  </si>
  <si>
    <t>FEGH660729UF1</t>
  </si>
  <si>
    <t>HEGH560521CC3</t>
  </si>
  <si>
    <t>SARTI</t>
  </si>
  <si>
    <t>MASH7208306F4</t>
  </si>
  <si>
    <t>HECTOR  ULISES</t>
  </si>
  <si>
    <t>VALDEZ</t>
  </si>
  <si>
    <t>ATALA</t>
  </si>
  <si>
    <t>VAAH711220MM8</t>
  </si>
  <si>
    <t>HECTOR ALBERTO</t>
  </si>
  <si>
    <t>ANDRADE</t>
  </si>
  <si>
    <t>HEAH8411162M4</t>
  </si>
  <si>
    <t>HECTOR ANTONIO</t>
  </si>
  <si>
    <t>ALANIS</t>
  </si>
  <si>
    <t>RIAH591018C93</t>
  </si>
  <si>
    <t>HECTOR FERNANDO</t>
  </si>
  <si>
    <t>ACOSTA</t>
  </si>
  <si>
    <t>DIAH9703045V9</t>
  </si>
  <si>
    <t>HECTOR FORTINO</t>
  </si>
  <si>
    <t>SOBERANES</t>
  </si>
  <si>
    <t>SOHH6301268W1</t>
  </si>
  <si>
    <t>HILARION</t>
  </si>
  <si>
    <t>TAFOYA</t>
  </si>
  <si>
    <t>TAMH491005R70</t>
  </si>
  <si>
    <t>HILARY ARTHUR</t>
  </si>
  <si>
    <t>BELAIR</t>
  </si>
  <si>
    <t>PEBH710710F83</t>
  </si>
  <si>
    <t>HIRAM FRANCISCO</t>
  </si>
  <si>
    <t>MERLOS</t>
  </si>
  <si>
    <t>MEPH870203935</t>
  </si>
  <si>
    <t>HIRAM MAXIMINO</t>
  </si>
  <si>
    <t>MERH900926HR2</t>
  </si>
  <si>
    <t>HONORIO</t>
  </si>
  <si>
    <t>ROMH510907GI3</t>
  </si>
  <si>
    <t>HORTENSIA</t>
  </si>
  <si>
    <t>OECH541225127</t>
  </si>
  <si>
    <t>HUGO</t>
  </si>
  <si>
    <t>CHAPOY</t>
  </si>
  <si>
    <t>CORDOVA</t>
  </si>
  <si>
    <t>CACH740319NE0</t>
  </si>
  <si>
    <t>GOPH630328JQ8</t>
  </si>
  <si>
    <t>OCADIZ</t>
  </si>
  <si>
    <t>OASH600518CD5</t>
  </si>
  <si>
    <t>HUMBERTO</t>
  </si>
  <si>
    <t>YA—EZ</t>
  </si>
  <si>
    <t>YATH810712P42</t>
  </si>
  <si>
    <t>IDANIA</t>
  </si>
  <si>
    <t>BEMI771223RQ3</t>
  </si>
  <si>
    <t>IGNACIO</t>
  </si>
  <si>
    <t>GARIBAY</t>
  </si>
  <si>
    <t>ZEPEDA</t>
  </si>
  <si>
    <t>GAZI750224KN4</t>
  </si>
  <si>
    <t>CARREON</t>
  </si>
  <si>
    <t>GOCI6302012Q5</t>
  </si>
  <si>
    <t>IRMA</t>
  </si>
  <si>
    <t>RAMI781210M17</t>
  </si>
  <si>
    <t>IRVING IVAN</t>
  </si>
  <si>
    <t>BUSI890617QQ2</t>
  </si>
  <si>
    <t>ISABEL</t>
  </si>
  <si>
    <t>ROIZ</t>
  </si>
  <si>
    <t>ROGI930711I7A</t>
  </si>
  <si>
    <t>ISMAEL</t>
  </si>
  <si>
    <t>DIRI7206158AA</t>
  </si>
  <si>
    <t>ISRAEL</t>
  </si>
  <si>
    <t>PESI730922MY9</t>
  </si>
  <si>
    <t>TERESO</t>
  </si>
  <si>
    <t>BERMUDEZ</t>
  </si>
  <si>
    <t>TEBI860426423</t>
  </si>
  <si>
    <t>ISRAEL ULISES</t>
  </si>
  <si>
    <t>GALVAN</t>
  </si>
  <si>
    <t>GAGI8111144C2</t>
  </si>
  <si>
    <t>IVAN</t>
  </si>
  <si>
    <t>LOMELI</t>
  </si>
  <si>
    <t>LOAI770608N54</t>
  </si>
  <si>
    <t>IVAN GILDARDO</t>
  </si>
  <si>
    <t>VILLARREAL</t>
  </si>
  <si>
    <t>AZUA</t>
  </si>
  <si>
    <t>VIAI7705241I8</t>
  </si>
  <si>
    <t>J SOCORRO</t>
  </si>
  <si>
    <t>MESS340901CZA</t>
  </si>
  <si>
    <t>J. ANTONIO AGUSTIN</t>
  </si>
  <si>
    <t>MALJ680613JCA</t>
  </si>
  <si>
    <t>J. CRUZ</t>
  </si>
  <si>
    <t>JIMENEZ</t>
  </si>
  <si>
    <t>JIMC400503M26</t>
  </si>
  <si>
    <t>J. JENARO NATIVIDAD</t>
  </si>
  <si>
    <t>OLALDE</t>
  </si>
  <si>
    <t>MUOJ500628BM8</t>
  </si>
  <si>
    <t>J. OSVALDO</t>
  </si>
  <si>
    <t>CUELLAR</t>
  </si>
  <si>
    <t>VACJ6902274D6</t>
  </si>
  <si>
    <t>J. PABLO ANTONIO</t>
  </si>
  <si>
    <t>MAGJ420626121</t>
  </si>
  <si>
    <t>J. PEDRO DE LA CRUZ</t>
  </si>
  <si>
    <t>AURJ500629HP2</t>
  </si>
  <si>
    <t>J. SALVADOR RICARDO</t>
  </si>
  <si>
    <t>ESQUIVEL</t>
  </si>
  <si>
    <t>GARFIAS</t>
  </si>
  <si>
    <t>EUGJ640909K50</t>
  </si>
  <si>
    <t>J. SOCORRO</t>
  </si>
  <si>
    <t>PEGS6306266B7</t>
  </si>
  <si>
    <t>JACK ANDRES</t>
  </si>
  <si>
    <t>BLUM</t>
  </si>
  <si>
    <t>BUGJ680909SK5</t>
  </si>
  <si>
    <t>JAFET ISRAEL</t>
  </si>
  <si>
    <t>CASTA—ON</t>
  </si>
  <si>
    <t>CACJ891009LWA</t>
  </si>
  <si>
    <t>JARQUIN</t>
  </si>
  <si>
    <t>PEDROARENA</t>
  </si>
  <si>
    <t>JAPJ7602277D5</t>
  </si>
  <si>
    <t>MORJ540910GI5</t>
  </si>
  <si>
    <t>REMJ650704G61</t>
  </si>
  <si>
    <t>LOYOLA</t>
  </si>
  <si>
    <t>ROLJ660415J13</t>
  </si>
  <si>
    <t>JAIME ALBERTO</t>
  </si>
  <si>
    <t>GOMJ860922PF3</t>
  </si>
  <si>
    <t>JANETH</t>
  </si>
  <si>
    <t>FERJ930101I98</t>
  </si>
  <si>
    <t>JAVIER</t>
  </si>
  <si>
    <t>GONZALEZ FRANCO</t>
  </si>
  <si>
    <t>GOSJ820713SI0</t>
  </si>
  <si>
    <t>OERJ6302234E1</t>
  </si>
  <si>
    <t>POMJ660311SW1</t>
  </si>
  <si>
    <t>VIVAS</t>
  </si>
  <si>
    <t>REVJ620217A7A</t>
  </si>
  <si>
    <t>BORGIO ACOSTA</t>
  </si>
  <si>
    <t>BOAJ891127L27</t>
  </si>
  <si>
    <t>VACJ7706056W5</t>
  </si>
  <si>
    <t>JAVIER ARTURO</t>
  </si>
  <si>
    <t>TOVJ811029UW5</t>
  </si>
  <si>
    <t>JENARO</t>
  </si>
  <si>
    <t>CANTO</t>
  </si>
  <si>
    <t>CALJ501231VD0</t>
  </si>
  <si>
    <t>JENIFER PAOLA</t>
  </si>
  <si>
    <t>MONDEN</t>
  </si>
  <si>
    <t>ROMJ851130FR5</t>
  </si>
  <si>
    <t>JERONIMO</t>
  </si>
  <si>
    <t>CAHJ230930CYA</t>
  </si>
  <si>
    <t>JESUS</t>
  </si>
  <si>
    <t>GARJ820113GJ0</t>
  </si>
  <si>
    <t>FIGUEROA</t>
  </si>
  <si>
    <t>MAFJ680127F6A</t>
  </si>
  <si>
    <t>PETJ7102138B5</t>
  </si>
  <si>
    <t>ARANDA</t>
  </si>
  <si>
    <t>SAAJ380429JD4</t>
  </si>
  <si>
    <t>JESUS ALEJANDRO</t>
  </si>
  <si>
    <t>MORJ8607107TA</t>
  </si>
  <si>
    <t>GALAVIZ</t>
  </si>
  <si>
    <t>VIGJ9103198W7</t>
  </si>
  <si>
    <t>JHONATHAN CHRISTOPHER</t>
  </si>
  <si>
    <t>CORNEJO</t>
  </si>
  <si>
    <t>LOCJ860606LF9</t>
  </si>
  <si>
    <t>JIMENA</t>
  </si>
  <si>
    <t>CABJ920325V24</t>
  </si>
  <si>
    <t>JIMENA ALEJANDRA</t>
  </si>
  <si>
    <t>SOLIS</t>
  </si>
  <si>
    <t>SOZJ820129QP4</t>
  </si>
  <si>
    <t>JOAQUIN</t>
  </si>
  <si>
    <t>DIEZ</t>
  </si>
  <si>
    <t>DIAJ830712G23</t>
  </si>
  <si>
    <t>VAVJ921107CQ3</t>
  </si>
  <si>
    <t>JOEL</t>
  </si>
  <si>
    <t>VAOJ641203KS7</t>
  </si>
  <si>
    <t>JONATHAN</t>
  </si>
  <si>
    <t>CALJ950628Q88</t>
  </si>
  <si>
    <t>JORGE</t>
  </si>
  <si>
    <t>BARCENA</t>
  </si>
  <si>
    <t>BAMJ470720FV9</t>
  </si>
  <si>
    <t>CAVJ5604131R1</t>
  </si>
  <si>
    <t>DE LA TORRE</t>
  </si>
  <si>
    <t>DEGJ660208QF7</t>
  </si>
  <si>
    <t>MAGJ651230D15</t>
  </si>
  <si>
    <t>ROMJ820630QW4</t>
  </si>
  <si>
    <t>ROGJ730207MU2</t>
  </si>
  <si>
    <t>JORGE ALBERTO</t>
  </si>
  <si>
    <t>OTEGUI</t>
  </si>
  <si>
    <t>AAOJ650908252</t>
  </si>
  <si>
    <t>TARACENA</t>
  </si>
  <si>
    <t>MALVAEZ</t>
  </si>
  <si>
    <t>TAMJ810511AL0</t>
  </si>
  <si>
    <t>JORGE ALEJANDRO</t>
  </si>
  <si>
    <t>TEGJ910125546</t>
  </si>
  <si>
    <t>JORGE ARTURO</t>
  </si>
  <si>
    <t>HURTADO</t>
  </si>
  <si>
    <t>HUGJ3309122W6</t>
  </si>
  <si>
    <t>JORGE FIDEL</t>
  </si>
  <si>
    <t>SPINDOLA</t>
  </si>
  <si>
    <t>BARRON</t>
  </si>
  <si>
    <t>SIBJ700726GH8</t>
  </si>
  <si>
    <t>JORGE ISRAEL</t>
  </si>
  <si>
    <t>PERUSQUIA</t>
  </si>
  <si>
    <t>ALCOCER</t>
  </si>
  <si>
    <t>PEAJ240910</t>
  </si>
  <si>
    <t>JORGE IVAN</t>
  </si>
  <si>
    <t>HESJ770701DGA</t>
  </si>
  <si>
    <t>JORGE JULIO</t>
  </si>
  <si>
    <t>AGUILERA</t>
  </si>
  <si>
    <t>AUMJ4808195T1</t>
  </si>
  <si>
    <t>JORGE LUIS</t>
  </si>
  <si>
    <t>HEVJ920424JQA</t>
  </si>
  <si>
    <t>JORGE MARTIN</t>
  </si>
  <si>
    <t>KING</t>
  </si>
  <si>
    <t>BARRAGAN</t>
  </si>
  <si>
    <t>KIBJ820103841</t>
  </si>
  <si>
    <t>JOSE</t>
  </si>
  <si>
    <t>AASJ330827561</t>
  </si>
  <si>
    <t>BOCANEGRA</t>
  </si>
  <si>
    <t>BOOJ6108273R1</t>
  </si>
  <si>
    <t>FRAGOSO</t>
  </si>
  <si>
    <t>HEFJ760904NI4</t>
  </si>
  <si>
    <t>PERJ810105RD1</t>
  </si>
  <si>
    <t>SISJ531220IG1</t>
  </si>
  <si>
    <t>TOMJ560209F60</t>
  </si>
  <si>
    <t>JOSE ALBERTO</t>
  </si>
  <si>
    <t>BAEZA</t>
  </si>
  <si>
    <t>BAPA690115EQ0</t>
  </si>
  <si>
    <t>PINEDA</t>
  </si>
  <si>
    <t>EAPA680312R2A</t>
  </si>
  <si>
    <t>VERA</t>
  </si>
  <si>
    <t>REVA680814F3A</t>
  </si>
  <si>
    <t>SALAS</t>
  </si>
  <si>
    <t>GRANADOS</t>
  </si>
  <si>
    <t>SAGA801102G50</t>
  </si>
  <si>
    <t>VARA700301KZ5</t>
  </si>
  <si>
    <t>JOSE ALEJANDRO</t>
  </si>
  <si>
    <t>SANTANA</t>
  </si>
  <si>
    <t>ANGELES</t>
  </si>
  <si>
    <t>SAAA990518IK2</t>
  </si>
  <si>
    <t>JOSE ALFREDO</t>
  </si>
  <si>
    <t>FESA680125KA7</t>
  </si>
  <si>
    <t>JOSE ANTONIO</t>
  </si>
  <si>
    <t>BARBA</t>
  </si>
  <si>
    <t>FOBA770206NV8</t>
  </si>
  <si>
    <t>MATHIEU</t>
  </si>
  <si>
    <t>GAMA640803424</t>
  </si>
  <si>
    <t>BORGIO</t>
  </si>
  <si>
    <t>ROBA721005JY4</t>
  </si>
  <si>
    <t>VALLE</t>
  </si>
  <si>
    <t>VAHA750321FR8</t>
  </si>
  <si>
    <t>JOSE ANTONIO BRUNO</t>
  </si>
  <si>
    <t>PORRAS</t>
  </si>
  <si>
    <t>POBJ571006EF2</t>
  </si>
  <si>
    <t>JOSE CARLOS GUSTAVO</t>
  </si>
  <si>
    <t>ARZAMENDI</t>
  </si>
  <si>
    <t>AAMC641216NS3</t>
  </si>
  <si>
    <t>JOSE CONCEPCION BLAS</t>
  </si>
  <si>
    <t>GUARDADO</t>
  </si>
  <si>
    <t>GUAC5711296K6</t>
  </si>
  <si>
    <t>JOSE DOLORES</t>
  </si>
  <si>
    <t>BAVD660315UQ8</t>
  </si>
  <si>
    <t>GURD4511064U5</t>
  </si>
  <si>
    <t>JOSE EDUARDO</t>
  </si>
  <si>
    <t>PULIDO</t>
  </si>
  <si>
    <t>JIPE940905F95</t>
  </si>
  <si>
    <t>JOSE FELICIANO</t>
  </si>
  <si>
    <t>CABELLO</t>
  </si>
  <si>
    <t>CASF880406AL1</t>
  </si>
  <si>
    <t>JOSE FILOMENO ISABEL</t>
  </si>
  <si>
    <t>ROAF3607054Y1</t>
  </si>
  <si>
    <t>JOSE FRANCISCO</t>
  </si>
  <si>
    <t>BESF730911CH1</t>
  </si>
  <si>
    <t>JOSE GUADALUPE</t>
  </si>
  <si>
    <t>MUGG6312123F1</t>
  </si>
  <si>
    <t>NUGG8212122L2</t>
  </si>
  <si>
    <t>SEGG420404MJ1</t>
  </si>
  <si>
    <t>JOSE GUADALUPE GUILLERMO</t>
  </si>
  <si>
    <t>LUMG570104JU9</t>
  </si>
  <si>
    <t>JOSE HECTOR JAIME</t>
  </si>
  <si>
    <t>ARMADILLO</t>
  </si>
  <si>
    <t>AASH550718SF3</t>
  </si>
  <si>
    <t>JOSE HIPOLITO S</t>
  </si>
  <si>
    <t>MOVJ380120RB1</t>
  </si>
  <si>
    <t>JOSE IVAN</t>
  </si>
  <si>
    <t>OVIEDO</t>
  </si>
  <si>
    <t>PEOI8004087E6</t>
  </si>
  <si>
    <t>JOSE JESUS</t>
  </si>
  <si>
    <t>MENINDEZ</t>
  </si>
  <si>
    <t>ROMI750924UG4</t>
  </si>
  <si>
    <t>JOSE JUAN</t>
  </si>
  <si>
    <t>EIUJ4207088U3</t>
  </si>
  <si>
    <t>FOPJ740320J8A</t>
  </si>
  <si>
    <t>JOSE JUAN PAULINO</t>
  </si>
  <si>
    <t>ALCAYA</t>
  </si>
  <si>
    <t>AAJJ360612IU2</t>
  </si>
  <si>
    <t>JOSE LUIS</t>
  </si>
  <si>
    <t>EIRJ850303HM2</t>
  </si>
  <si>
    <t>MEMJ700615ED0</t>
  </si>
  <si>
    <t>REYNA</t>
  </si>
  <si>
    <t>REDL770410I37</t>
  </si>
  <si>
    <t>ZU—IGA</t>
  </si>
  <si>
    <t>ZUEL710224J3A</t>
  </si>
  <si>
    <t>JOSE LUIS LIBORIO</t>
  </si>
  <si>
    <t>AMADOR</t>
  </si>
  <si>
    <t>BRIONES</t>
  </si>
  <si>
    <t>AABL620910CSA</t>
  </si>
  <si>
    <t>JOSE MA. PUEBLITO SANTOS</t>
  </si>
  <si>
    <t>ESCOBEDO</t>
  </si>
  <si>
    <t>RAEM461101EE5</t>
  </si>
  <si>
    <t>JOSE MANUEL</t>
  </si>
  <si>
    <t>ESPADAS</t>
  </si>
  <si>
    <t>CASTELLANOS</t>
  </si>
  <si>
    <t>EACM730627MWA</t>
  </si>
  <si>
    <t>MAMM8512022K3</t>
  </si>
  <si>
    <t>RUVALCABA</t>
  </si>
  <si>
    <t>QURM670613SP9</t>
  </si>
  <si>
    <t>ROHM7909097V5</t>
  </si>
  <si>
    <t>JOSE MIGUEL</t>
  </si>
  <si>
    <t>JUMM8005026D8</t>
  </si>
  <si>
    <t>JOSE NICEFORO</t>
  </si>
  <si>
    <t>VACN710309</t>
  </si>
  <si>
    <t>JOSE RAUL</t>
  </si>
  <si>
    <t>HECR6703196N0</t>
  </si>
  <si>
    <t>JOSE ROBERTO</t>
  </si>
  <si>
    <t>MEGR930918RI6</t>
  </si>
  <si>
    <t>JOSE RUTILIO ROMAN</t>
  </si>
  <si>
    <t>VAAJ530211H37</t>
  </si>
  <si>
    <t>JOSE SERVANDO</t>
  </si>
  <si>
    <t>MAFS660422SVA</t>
  </si>
  <si>
    <t>JOSE VICTOR</t>
  </si>
  <si>
    <t>QUIJADA</t>
  </si>
  <si>
    <t>HEQV960104UX2</t>
  </si>
  <si>
    <t>ALEGRIA</t>
  </si>
  <si>
    <t>RAAV650406RE9</t>
  </si>
  <si>
    <t>JOSEFINA</t>
  </si>
  <si>
    <t>GOEJ760729JR2</t>
  </si>
  <si>
    <t>RIUJ331228HIA</t>
  </si>
  <si>
    <t>VEFJ311023PS5</t>
  </si>
  <si>
    <t>JOSHUA AROON</t>
  </si>
  <si>
    <t>TERJ9204263G2</t>
  </si>
  <si>
    <t>JOSUE MANUEL</t>
  </si>
  <si>
    <t>NOVOA</t>
  </si>
  <si>
    <t>RONJ840519M80</t>
  </si>
  <si>
    <t>JOVANNI MOISES</t>
  </si>
  <si>
    <t>TAHUILAN</t>
  </si>
  <si>
    <t>TAHJ820517D60</t>
  </si>
  <si>
    <t>JUAN</t>
  </si>
  <si>
    <t>GASJ740930J25</t>
  </si>
  <si>
    <t>NARANJO</t>
  </si>
  <si>
    <t>NASJ730411J72</t>
  </si>
  <si>
    <t>PEREA</t>
  </si>
  <si>
    <t>PERJ460515R48</t>
  </si>
  <si>
    <t>T000000329194</t>
  </si>
  <si>
    <t>ROZJ6512307S6</t>
  </si>
  <si>
    <t>JUAN CARLOS</t>
  </si>
  <si>
    <t>ESPINOLA</t>
  </si>
  <si>
    <t>EIPJ7905302L9</t>
  </si>
  <si>
    <t>GALLARDO</t>
  </si>
  <si>
    <t>ECHAVARRI</t>
  </si>
  <si>
    <t>GAEJ620919AX0</t>
  </si>
  <si>
    <t>GAMA</t>
  </si>
  <si>
    <t>GASJ6408042K1</t>
  </si>
  <si>
    <t>GOGJ811223JF7</t>
  </si>
  <si>
    <t>JUHJ781025JF7</t>
  </si>
  <si>
    <t>LAUREANO</t>
  </si>
  <si>
    <t>BARROS</t>
  </si>
  <si>
    <t>LABJ8210275B6</t>
  </si>
  <si>
    <t>LORDMENDEZ</t>
  </si>
  <si>
    <t>ROBLEDO</t>
  </si>
  <si>
    <t>LORJ740321QI5</t>
  </si>
  <si>
    <t>MEAJ851227LM4</t>
  </si>
  <si>
    <t>OBREGON</t>
  </si>
  <si>
    <t>OERJ610805FT6</t>
  </si>
  <si>
    <t>DEL VALLE</t>
  </si>
  <si>
    <t>REVJ750910LC8</t>
  </si>
  <si>
    <t>SALJ8702206C1</t>
  </si>
  <si>
    <t>TOFJ790624AK8</t>
  </si>
  <si>
    <t>JUAN ENRIQUE</t>
  </si>
  <si>
    <t>TOCJ721013DW1</t>
  </si>
  <si>
    <t>JUAN FERNANDO</t>
  </si>
  <si>
    <t>CAVIEDES</t>
  </si>
  <si>
    <t>AVALOS</t>
  </si>
  <si>
    <t>CAAJ831021R12</t>
  </si>
  <si>
    <t>OIRJ800417DZ8</t>
  </si>
  <si>
    <t>JUAN FRANCISCO</t>
  </si>
  <si>
    <t>DIOJ650603JR6</t>
  </si>
  <si>
    <t>JUAN GUILLERMO</t>
  </si>
  <si>
    <t>CARACHEO</t>
  </si>
  <si>
    <t>CAPJ921031G44</t>
  </si>
  <si>
    <t>JUAN JOSE</t>
  </si>
  <si>
    <t>PAPJ740501E14</t>
  </si>
  <si>
    <t>JUAN MANUEL</t>
  </si>
  <si>
    <t>EIPJ5812319U1</t>
  </si>
  <si>
    <t>JUAN OMAR</t>
  </si>
  <si>
    <t>MARJ850901IN3</t>
  </si>
  <si>
    <t>JUAN PABLO</t>
  </si>
  <si>
    <t>ROGJ790320HBA</t>
  </si>
  <si>
    <t>JUAN ROMAN</t>
  </si>
  <si>
    <t>UAMJ621123G97</t>
  </si>
  <si>
    <t>JUAN RUBEN</t>
  </si>
  <si>
    <t>MACJ860302EK1</t>
  </si>
  <si>
    <t>JUANA</t>
  </si>
  <si>
    <t>ABOUMRAD</t>
  </si>
  <si>
    <t>KAWAGE</t>
  </si>
  <si>
    <t>AOKJ700812D5A</t>
  </si>
  <si>
    <t>DORADO</t>
  </si>
  <si>
    <t>BADJ720330GH2</t>
  </si>
  <si>
    <t>OERJ7708316Z9</t>
  </si>
  <si>
    <t>JUANA ROSARIO</t>
  </si>
  <si>
    <t>OEUJ910810582</t>
  </si>
  <si>
    <t>JULIA</t>
  </si>
  <si>
    <t>GAMBOA</t>
  </si>
  <si>
    <t>HERMIDA</t>
  </si>
  <si>
    <t>GAHJ721210KT7</t>
  </si>
  <si>
    <t>JULIAN</t>
  </si>
  <si>
    <t>RUENES</t>
  </si>
  <si>
    <t>MOSCOSO</t>
  </si>
  <si>
    <t>RUMJ661031FW1</t>
  </si>
  <si>
    <t>JULIAN JUAN</t>
  </si>
  <si>
    <t>MAHJ7004053L5</t>
  </si>
  <si>
    <t>JULIETA ESPERANZA</t>
  </si>
  <si>
    <t>JAIDAR</t>
  </si>
  <si>
    <t>MATALOBOS</t>
  </si>
  <si>
    <t>JAMJ391218Q85</t>
  </si>
  <si>
    <t>JULIO</t>
  </si>
  <si>
    <t>SAENZ</t>
  </si>
  <si>
    <t>MARTINEZ SANCHEZ</t>
  </si>
  <si>
    <t>SAMJ830829UL0</t>
  </si>
  <si>
    <t>JULIO ANGEL</t>
  </si>
  <si>
    <t>CEBALLOS</t>
  </si>
  <si>
    <t>ROCJ8503131I5</t>
  </si>
  <si>
    <t>JULIO CESAR</t>
  </si>
  <si>
    <t>GANJ750420269</t>
  </si>
  <si>
    <t>JICJ8510283W2</t>
  </si>
  <si>
    <t>KAARINA</t>
  </si>
  <si>
    <t>VEJAR</t>
  </si>
  <si>
    <t>AMARILLAS</t>
  </si>
  <si>
    <t>VEAK6905301Q0</t>
  </si>
  <si>
    <t>KARINA</t>
  </si>
  <si>
    <t>CAMK8708269N0</t>
  </si>
  <si>
    <t>HESK780405751</t>
  </si>
  <si>
    <t>KARINA ARACELI</t>
  </si>
  <si>
    <t>LABORDE</t>
  </si>
  <si>
    <t>LAVK730224UI1</t>
  </si>
  <si>
    <t>KARL HEINZ</t>
  </si>
  <si>
    <t>HOLTSCHMIT</t>
  </si>
  <si>
    <t>PATRON</t>
  </si>
  <si>
    <t>HOPK791227CV5</t>
  </si>
  <si>
    <t>KARLA</t>
  </si>
  <si>
    <t>AEVK780715KR6</t>
  </si>
  <si>
    <t>CABK800819N68</t>
  </si>
  <si>
    <t>KARLA MONICA</t>
  </si>
  <si>
    <t>QUINTANA</t>
  </si>
  <si>
    <t>QULK790703H70</t>
  </si>
  <si>
    <t>KARLA PATRICIA</t>
  </si>
  <si>
    <t>LESK900112H51</t>
  </si>
  <si>
    <t>LAURA</t>
  </si>
  <si>
    <t>FRANCO</t>
  </si>
  <si>
    <t>FAEL720320LI6</t>
  </si>
  <si>
    <t>PAREDES</t>
  </si>
  <si>
    <t>PAZL670217134</t>
  </si>
  <si>
    <t>LAURA BEATRIZ</t>
  </si>
  <si>
    <t>HEEL480730QA1</t>
  </si>
  <si>
    <t>LAURA ELENA</t>
  </si>
  <si>
    <t>MU—IZ</t>
  </si>
  <si>
    <t>MUDL790827493</t>
  </si>
  <si>
    <t>LAURA ERNESTINA</t>
  </si>
  <si>
    <t>GATL811107SL4</t>
  </si>
  <si>
    <t>LAURA VERONICA</t>
  </si>
  <si>
    <t>ARREDONDO</t>
  </si>
  <si>
    <t>AEVL720122I30</t>
  </si>
  <si>
    <t>LAURA VICTORIA</t>
  </si>
  <si>
    <t>FOEL630704JV6</t>
  </si>
  <si>
    <t>LEOBARDO</t>
  </si>
  <si>
    <t>GAAL8108274S7</t>
  </si>
  <si>
    <t>AUDELO</t>
  </si>
  <si>
    <t>HEAL540118TN3</t>
  </si>
  <si>
    <t>TOJL360112V34</t>
  </si>
  <si>
    <t>LEONEL</t>
  </si>
  <si>
    <t>COLUNGA</t>
  </si>
  <si>
    <t>CUCL741124CN3</t>
  </si>
  <si>
    <t>LEONOR</t>
  </si>
  <si>
    <t>CASAS</t>
  </si>
  <si>
    <t>OECL361014RP4</t>
  </si>
  <si>
    <t>LESLIE JEZABEL</t>
  </si>
  <si>
    <t>RUELAS</t>
  </si>
  <si>
    <t>GARL931014TT4</t>
  </si>
  <si>
    <t>LETICIA</t>
  </si>
  <si>
    <t>AGUADO</t>
  </si>
  <si>
    <t>AUML710422BP3</t>
  </si>
  <si>
    <t>HEHL550318ST5</t>
  </si>
  <si>
    <t>MAGL7806186Z7</t>
  </si>
  <si>
    <t>MARL660519UC7</t>
  </si>
  <si>
    <t>LETICIA GUADALUPE</t>
  </si>
  <si>
    <t>CORONEL</t>
  </si>
  <si>
    <t>DEL CASTILLO</t>
  </si>
  <si>
    <t>COCL7712114C9</t>
  </si>
  <si>
    <t>LIBORIO</t>
  </si>
  <si>
    <t>CERRITOS</t>
  </si>
  <si>
    <t>CUCL781112SNA</t>
  </si>
  <si>
    <t>LIDIA DEL CARMEN</t>
  </si>
  <si>
    <t>PLIEGO</t>
  </si>
  <si>
    <t>PIEL710427TU7</t>
  </si>
  <si>
    <t>LILIA</t>
  </si>
  <si>
    <t>ARIZMENDI</t>
  </si>
  <si>
    <t>MILLAN</t>
  </si>
  <si>
    <t>AIML530609R51</t>
  </si>
  <si>
    <t>LILIANA</t>
  </si>
  <si>
    <t>BOLIVAR</t>
  </si>
  <si>
    <t>GALEANA</t>
  </si>
  <si>
    <t>BOGL771014534</t>
  </si>
  <si>
    <t>FOCL1103089A6</t>
  </si>
  <si>
    <t>MEML840415NU9</t>
  </si>
  <si>
    <t>SARL841202N14</t>
  </si>
  <si>
    <t>LILLIAN DEL CARMEN</t>
  </si>
  <si>
    <t>CRISTOPULOS</t>
  </si>
  <si>
    <t>CIRL670918CJ1</t>
  </si>
  <si>
    <t>LIVIO</t>
  </si>
  <si>
    <t>CARL610904UL6</t>
  </si>
  <si>
    <t>LOIDA</t>
  </si>
  <si>
    <t>GULL750112JE4</t>
  </si>
  <si>
    <t>LORENA</t>
  </si>
  <si>
    <t>LOLL640224SG8</t>
  </si>
  <si>
    <t>LUCAS</t>
  </si>
  <si>
    <t>PIMENTEL</t>
  </si>
  <si>
    <t>OEPL281128BB7</t>
  </si>
  <si>
    <t>LUCINDA</t>
  </si>
  <si>
    <t>RUPL401126F20</t>
  </si>
  <si>
    <t>LUIS</t>
  </si>
  <si>
    <t>HEPL690331V78</t>
  </si>
  <si>
    <t>UTRILLA</t>
  </si>
  <si>
    <t>UIGL800825CW8</t>
  </si>
  <si>
    <t>LUIS ALBERTO</t>
  </si>
  <si>
    <t>HEHL831123T3A</t>
  </si>
  <si>
    <t>LUIS ALEJANDRO</t>
  </si>
  <si>
    <t>MACIAS</t>
  </si>
  <si>
    <t>ZUML8005286H8</t>
  </si>
  <si>
    <t>LUIS ALFONSO</t>
  </si>
  <si>
    <t>GAAL340825THA</t>
  </si>
  <si>
    <t>LUIS ANTONIO</t>
  </si>
  <si>
    <t>MONTIEL</t>
  </si>
  <si>
    <t>MOPL7102163E1</t>
  </si>
  <si>
    <t>LUIS DAVID</t>
  </si>
  <si>
    <t>GOGL780929GR7</t>
  </si>
  <si>
    <t>LUIS EDUARDO</t>
  </si>
  <si>
    <t>CARRANZA</t>
  </si>
  <si>
    <t>CAGL8809175B2</t>
  </si>
  <si>
    <t>LUIS ENRIQUE</t>
  </si>
  <si>
    <t>ESTRELLA</t>
  </si>
  <si>
    <t>HEEL820313TC0</t>
  </si>
  <si>
    <t>LUIS FERNANDO</t>
  </si>
  <si>
    <t>BEAL850501GM0</t>
  </si>
  <si>
    <t>LUEVANOS</t>
  </si>
  <si>
    <t>LOLL720313358</t>
  </si>
  <si>
    <t>LUIS GERARDO</t>
  </si>
  <si>
    <t>LEML941002EY0</t>
  </si>
  <si>
    <t>LUIS GUILLERMO</t>
  </si>
  <si>
    <t>HECL8407232K1</t>
  </si>
  <si>
    <t>LUIS JAVIER</t>
  </si>
  <si>
    <t>ORVA—ANOS</t>
  </si>
  <si>
    <t>SUOL790207U80</t>
  </si>
  <si>
    <t>LUIS LEONEL</t>
  </si>
  <si>
    <t>TAMAYO</t>
  </si>
  <si>
    <t>GATL851226N92</t>
  </si>
  <si>
    <t>LUIS MANUEL</t>
  </si>
  <si>
    <t>VARL7209046S8</t>
  </si>
  <si>
    <t>LUIS MIGUEL</t>
  </si>
  <si>
    <t>AUAL7203166C0</t>
  </si>
  <si>
    <t>LUIS RAMSES</t>
  </si>
  <si>
    <t>GACL671004NK1</t>
  </si>
  <si>
    <t>LUIS RAUL</t>
  </si>
  <si>
    <t>OOML730425U76</t>
  </si>
  <si>
    <t>LUIS RENATO</t>
  </si>
  <si>
    <t>MAQUEDA</t>
  </si>
  <si>
    <t>MAML950807UE1</t>
  </si>
  <si>
    <t>LUIS RICARDO</t>
  </si>
  <si>
    <t>GUSL830121</t>
  </si>
  <si>
    <t>LUZ DEL CARMEN</t>
  </si>
  <si>
    <t>SALINAS</t>
  </si>
  <si>
    <t>SARL840209Q57</t>
  </si>
  <si>
    <t>LUZ MARIA GUADALUPE</t>
  </si>
  <si>
    <t>MULL581124CG5</t>
  </si>
  <si>
    <t>LUZ MARIA MARTINA</t>
  </si>
  <si>
    <t>LANDEROS</t>
  </si>
  <si>
    <t>LELL630301490</t>
  </si>
  <si>
    <t>LUZ VIRGINIA</t>
  </si>
  <si>
    <t>EIAL580521T90</t>
  </si>
  <si>
    <t>LYDIA</t>
  </si>
  <si>
    <t>GARDU—O</t>
  </si>
  <si>
    <t>GAGL6207202N3</t>
  </si>
  <si>
    <t>M. LOURDES</t>
  </si>
  <si>
    <t>PEMM620302S8A</t>
  </si>
  <si>
    <t>MA DE EL CARMEN</t>
  </si>
  <si>
    <t>AASC800716PN1</t>
  </si>
  <si>
    <t>MA DE LA LUZ</t>
  </si>
  <si>
    <t>GUDI—O</t>
  </si>
  <si>
    <t>GUHL7507138Z9</t>
  </si>
  <si>
    <t>MA DE LOS ANGELES</t>
  </si>
  <si>
    <t>AERA470801MC6</t>
  </si>
  <si>
    <t>MA DOLORES</t>
  </si>
  <si>
    <t>URQUIZA</t>
  </si>
  <si>
    <t>JAMES</t>
  </si>
  <si>
    <t>UUJD461019BVA</t>
  </si>
  <si>
    <t>MA EUGENIA</t>
  </si>
  <si>
    <t>FOLE500807TB1</t>
  </si>
  <si>
    <t>MA EUGENIA KARINA</t>
  </si>
  <si>
    <t>HERE721024DC0</t>
  </si>
  <si>
    <t>MA. ALICIA</t>
  </si>
  <si>
    <t>AACA380315UG8</t>
  </si>
  <si>
    <t>VALENCIA</t>
  </si>
  <si>
    <t>TOVA490114FY5</t>
  </si>
  <si>
    <t>MA. ANGELA</t>
  </si>
  <si>
    <t>MAURO</t>
  </si>
  <si>
    <t>RAMA670605QL8</t>
  </si>
  <si>
    <t>MA. CELERINA ROSA</t>
  </si>
  <si>
    <t>SUBM540302375</t>
  </si>
  <si>
    <t>MA. CLEMENTINA TERESA</t>
  </si>
  <si>
    <t>OIJM540227GQ0</t>
  </si>
  <si>
    <t>MA. DE LOURDES</t>
  </si>
  <si>
    <t>AIVL740510325</t>
  </si>
  <si>
    <t>MA. DEL CARMEN</t>
  </si>
  <si>
    <t>CHIQUITO</t>
  </si>
  <si>
    <t>CIGM751220F60</t>
  </si>
  <si>
    <t>MA. DOLORES</t>
  </si>
  <si>
    <t>MABD6304051J5</t>
  </si>
  <si>
    <t>MA. DOLORES CRISTINA</t>
  </si>
  <si>
    <t>LOAD490724SF5</t>
  </si>
  <si>
    <t>MA. ELENA</t>
  </si>
  <si>
    <t>CAMACHO</t>
  </si>
  <si>
    <t>CAPE470822R37</t>
  </si>
  <si>
    <t>MECE680419FT9</t>
  </si>
  <si>
    <t>MA. GUADALUPE INES</t>
  </si>
  <si>
    <t>GOSM6101205K2</t>
  </si>
  <si>
    <t>MA. JUANA</t>
  </si>
  <si>
    <t>ZARJ590821E37</t>
  </si>
  <si>
    <t>MA. YOLANDA</t>
  </si>
  <si>
    <t>GASM6503038U1</t>
  </si>
  <si>
    <t>MA.CONCEPCION NATALIA</t>
  </si>
  <si>
    <t>BACM551201JE6</t>
  </si>
  <si>
    <t>MA.EUGENIA</t>
  </si>
  <si>
    <t>DE ANDA</t>
  </si>
  <si>
    <t>AAVM570302NL7</t>
  </si>
  <si>
    <t>MAGNUS</t>
  </si>
  <si>
    <t>EKEMAR</t>
  </si>
  <si>
    <t>EEGM880131Q29</t>
  </si>
  <si>
    <t>MANUEL</t>
  </si>
  <si>
    <t>MATAMOROS</t>
  </si>
  <si>
    <t>GAMM610405F13</t>
  </si>
  <si>
    <t>PAMM561029F19</t>
  </si>
  <si>
    <t>VALM661106147</t>
  </si>
  <si>
    <t>MANUEL EDUARDO</t>
  </si>
  <si>
    <t>CARMONA</t>
  </si>
  <si>
    <t>QUCM610102CXA</t>
  </si>
  <si>
    <t>MANUEL FELIPE</t>
  </si>
  <si>
    <t>ARREGUIN</t>
  </si>
  <si>
    <t>AEMM</t>
  </si>
  <si>
    <t>MANUEL ISIDRO</t>
  </si>
  <si>
    <t>WANDIQUE</t>
  </si>
  <si>
    <t>WAAM660515CE0</t>
  </si>
  <si>
    <t>MARCELA</t>
  </si>
  <si>
    <t>ROSADO</t>
  </si>
  <si>
    <t>RORM720406KE1</t>
  </si>
  <si>
    <t>MARCELA FABIANA</t>
  </si>
  <si>
    <t>SILIS</t>
  </si>
  <si>
    <t>SIHM870426QG9</t>
  </si>
  <si>
    <t>MARCELINO</t>
  </si>
  <si>
    <t>GOLM400426HT2</t>
  </si>
  <si>
    <t>MARCIA</t>
  </si>
  <si>
    <t>AGBUNAG</t>
  </si>
  <si>
    <t>AUPM6109113SA</t>
  </si>
  <si>
    <t>MARCIO</t>
  </si>
  <si>
    <t>PI—A</t>
  </si>
  <si>
    <t>PIHM590410SH4</t>
  </si>
  <si>
    <t>MARCO ANTONIO</t>
  </si>
  <si>
    <t>AAGM6912165NA</t>
  </si>
  <si>
    <t>ROMM6611124AA</t>
  </si>
  <si>
    <t>SAMM860609CB1</t>
  </si>
  <si>
    <t>VALM880918K10</t>
  </si>
  <si>
    <t>MARCO ANTONIO ADRIAN</t>
  </si>
  <si>
    <t>CAGM840124JS1</t>
  </si>
  <si>
    <t>MARCO ARIEL</t>
  </si>
  <si>
    <t>CANIZO</t>
  </si>
  <si>
    <t>SOTO</t>
  </si>
  <si>
    <t>CASM750612S61</t>
  </si>
  <si>
    <t>MARCO JAIME</t>
  </si>
  <si>
    <t>DAVILA</t>
  </si>
  <si>
    <t>EIDM731226CJ4</t>
  </si>
  <si>
    <t>MARCOS</t>
  </si>
  <si>
    <t>BAMM360420CP2</t>
  </si>
  <si>
    <t>MARET VIRIDIANA</t>
  </si>
  <si>
    <t>GACM860611991</t>
  </si>
  <si>
    <t>MARGARITA</t>
  </si>
  <si>
    <t>BAYLON</t>
  </si>
  <si>
    <t>BAEM651024561</t>
  </si>
  <si>
    <t xml:space="preserve">GOMEZ                         </t>
  </si>
  <si>
    <t xml:space="preserve">MORALES                       </t>
  </si>
  <si>
    <t>GOMM470919785</t>
  </si>
  <si>
    <t>ROPM6201264C4</t>
  </si>
  <si>
    <t>MARIA ALEJANDRA</t>
  </si>
  <si>
    <t>PENICHE</t>
  </si>
  <si>
    <t>HERRASTI</t>
  </si>
  <si>
    <t>PEHA630825PI4</t>
  </si>
  <si>
    <t>MARIA ANGELICA</t>
  </si>
  <si>
    <t>MONTERO</t>
  </si>
  <si>
    <t>TOMA4210301W2</t>
  </si>
  <si>
    <t>MARIA ARACELI</t>
  </si>
  <si>
    <t>BOLA—OS</t>
  </si>
  <si>
    <t>BOUA880803A28</t>
  </si>
  <si>
    <t>MARIA BEATRIZ ESPERANZA</t>
  </si>
  <si>
    <t>LOGM5502101R3</t>
  </si>
  <si>
    <t>MARIA CLAUDIA CRISTINA</t>
  </si>
  <si>
    <t>PAGC621130CYA</t>
  </si>
  <si>
    <t>MARIA CRISTINA</t>
  </si>
  <si>
    <t>SAAC6509203X6</t>
  </si>
  <si>
    <t>MARIA DE LOS ANGELES</t>
  </si>
  <si>
    <t>VILLAGARCIA</t>
  </si>
  <si>
    <t>GOVA5904078H1</t>
  </si>
  <si>
    <t>MARIA DE LOURDES</t>
  </si>
  <si>
    <t>ARROYO</t>
  </si>
  <si>
    <t>AOAL6710266Q6</t>
  </si>
  <si>
    <t>MOCL470929HM6</t>
  </si>
  <si>
    <t>PAML550109679</t>
  </si>
  <si>
    <t>ROSL520115IP6</t>
  </si>
  <si>
    <t>SAVL690106KI9</t>
  </si>
  <si>
    <t>MARIA DEL CARMEN</t>
  </si>
  <si>
    <t>CHAGOYA</t>
  </si>
  <si>
    <t>PECC580710QR5</t>
  </si>
  <si>
    <t>MEJORADA DE SCHULTZ</t>
  </si>
  <si>
    <t>SAMC4406242F9</t>
  </si>
  <si>
    <t>MARIA DEL REFUGIO</t>
  </si>
  <si>
    <t>DEL ANGEL</t>
  </si>
  <si>
    <t>CAAR540704TX9</t>
  </si>
  <si>
    <t>MARIA DEL ROCIO</t>
  </si>
  <si>
    <t>CASTREJON</t>
  </si>
  <si>
    <t>IBARRA</t>
  </si>
  <si>
    <t>CAIR740821TRA</t>
  </si>
  <si>
    <t>MARIA DEL SAGRARIO</t>
  </si>
  <si>
    <t>LARRAGA</t>
  </si>
  <si>
    <t>JILS631016CV1</t>
  </si>
  <si>
    <t>MARIA DOLORES</t>
  </si>
  <si>
    <t>TOGD700406RI5</t>
  </si>
  <si>
    <t>MARIA ELENA</t>
  </si>
  <si>
    <t>ADAME</t>
  </si>
  <si>
    <t>JAAE770714DX7</t>
  </si>
  <si>
    <t>MAGE470611AQ3</t>
  </si>
  <si>
    <t>RIQUELME</t>
  </si>
  <si>
    <t>NURE570619CA0</t>
  </si>
  <si>
    <t>OSSIO</t>
  </si>
  <si>
    <t>CORONA</t>
  </si>
  <si>
    <t>OICE470710Q60</t>
  </si>
  <si>
    <t>MARIA ELIZABETH</t>
  </si>
  <si>
    <t>GABE7610062N9</t>
  </si>
  <si>
    <t>MARIA ELVIRA</t>
  </si>
  <si>
    <t>NARVAEZ</t>
  </si>
  <si>
    <t>NACE681128MN3</t>
  </si>
  <si>
    <t>MARIA EUGENIA</t>
  </si>
  <si>
    <t>LUAE540605KI9</t>
  </si>
  <si>
    <t>TORIS</t>
  </si>
  <si>
    <t>TOLE440219IZ1</t>
  </si>
  <si>
    <t>MARIA GLORIA EUTIMIA</t>
  </si>
  <si>
    <t>AAGM620220SM0</t>
  </si>
  <si>
    <t>MARIA GRISELDA</t>
  </si>
  <si>
    <t>PANTOJA</t>
  </si>
  <si>
    <t>SALDA—A</t>
  </si>
  <si>
    <t>PASG720402NL7</t>
  </si>
  <si>
    <t>MARIA GUADALUPE</t>
  </si>
  <si>
    <t>FERNANDEZ DE JAUREGUI</t>
  </si>
  <si>
    <t>FEAG811201AG5</t>
  </si>
  <si>
    <t>GUADARRAMA</t>
  </si>
  <si>
    <t>GUDG701012II9</t>
  </si>
  <si>
    <t>MERCADO</t>
  </si>
  <si>
    <t>TRUJILLO</t>
  </si>
  <si>
    <t>METG841212VA3</t>
  </si>
  <si>
    <t>ORNELAS</t>
  </si>
  <si>
    <t>OERG820719KQ8</t>
  </si>
  <si>
    <t>PEOG601127AP5</t>
  </si>
  <si>
    <t>ROSALES</t>
  </si>
  <si>
    <t>ROGG780929FL6</t>
  </si>
  <si>
    <t>RUEDAS</t>
  </si>
  <si>
    <t>DE LA SERNA</t>
  </si>
  <si>
    <t>RUSG520508E49</t>
  </si>
  <si>
    <t>MARIA ISABEL</t>
  </si>
  <si>
    <t>GOVI571130GG5</t>
  </si>
  <si>
    <t>TUHI760212A70</t>
  </si>
  <si>
    <t>MARIA JUANA CARMEN</t>
  </si>
  <si>
    <t>PILAR</t>
  </si>
  <si>
    <t>MAPM6005077V2</t>
  </si>
  <si>
    <t>MARIA LAURA</t>
  </si>
  <si>
    <t>CAVL650403PD6</t>
  </si>
  <si>
    <t>MARIA LAURA OLIMPIA</t>
  </si>
  <si>
    <t>PUGA</t>
  </si>
  <si>
    <t>PUPL681023191</t>
  </si>
  <si>
    <t>MARIA LETICIA</t>
  </si>
  <si>
    <t>ROJL730901RD4</t>
  </si>
  <si>
    <t>MARIA LUISA</t>
  </si>
  <si>
    <t>CORBELLA</t>
  </si>
  <si>
    <t>COCL731210CI9</t>
  </si>
  <si>
    <t>MARIA MARTA</t>
  </si>
  <si>
    <t>VAAM370509JR5</t>
  </si>
  <si>
    <t>MARIA PUEBLITO MARGARITA</t>
  </si>
  <si>
    <t>AUHP690114BI6</t>
  </si>
  <si>
    <t>MARIA REBECA</t>
  </si>
  <si>
    <t>BARRENECHEA</t>
  </si>
  <si>
    <t>GUBR570805RZ3</t>
  </si>
  <si>
    <t>MARIA ROSAURA</t>
  </si>
  <si>
    <t>TOHR750510NX9</t>
  </si>
  <si>
    <t>MARIA SUSANA</t>
  </si>
  <si>
    <t>BAILON</t>
  </si>
  <si>
    <t>BAES850130Q46</t>
  </si>
  <si>
    <t>MARIA TERESA</t>
  </si>
  <si>
    <t>BASALDUA</t>
  </si>
  <si>
    <t>MOBT451003KL6</t>
  </si>
  <si>
    <t>MARIA VERONICA</t>
  </si>
  <si>
    <t>CERU680828MUA</t>
  </si>
  <si>
    <t>MARIAN</t>
  </si>
  <si>
    <t>BARKY</t>
  </si>
  <si>
    <t>BAVM831223Q2A</t>
  </si>
  <si>
    <t>MARIANA</t>
  </si>
  <si>
    <t>FOHM8305047C0</t>
  </si>
  <si>
    <t>JUVM820803P61</t>
  </si>
  <si>
    <t>OIBM700815KF3</t>
  </si>
  <si>
    <t>MARICELA</t>
  </si>
  <si>
    <t>GUTM560903E78</t>
  </si>
  <si>
    <t>MARINA ESMERALDA</t>
  </si>
  <si>
    <t>FOMM761102R8A</t>
  </si>
  <si>
    <t>MARIO</t>
  </si>
  <si>
    <t>AAPM550326K55</t>
  </si>
  <si>
    <t>CAAM6607119M6</t>
  </si>
  <si>
    <t>MELCHOR</t>
  </si>
  <si>
    <t>MERM680815CA3</t>
  </si>
  <si>
    <t>RAFM680119SCA</t>
  </si>
  <si>
    <t>ZALM600612LX3</t>
  </si>
  <si>
    <t>MARIO DANIEL</t>
  </si>
  <si>
    <t>ZARAZUA</t>
  </si>
  <si>
    <t>AAZM820429FI6</t>
  </si>
  <si>
    <t>MARISELA</t>
  </si>
  <si>
    <t>CALZADA</t>
  </si>
  <si>
    <t>TECM720606422</t>
  </si>
  <si>
    <t>MARISOL</t>
  </si>
  <si>
    <t>BOBM8408148E3</t>
  </si>
  <si>
    <t>TORREZ</t>
  </si>
  <si>
    <t>RUTM740514PAA</t>
  </si>
  <si>
    <t>MARITZA</t>
  </si>
  <si>
    <t>CUMM760518EHA</t>
  </si>
  <si>
    <t>MARLA MARIA</t>
  </si>
  <si>
    <t>DEJM910130AI4</t>
  </si>
  <si>
    <t>MARTHA</t>
  </si>
  <si>
    <t>BAEZ</t>
  </si>
  <si>
    <t>BACM700324FN1</t>
  </si>
  <si>
    <t>CARRAZCO</t>
  </si>
  <si>
    <t>CAGM240113828</t>
  </si>
  <si>
    <t>DE LA CRUZ</t>
  </si>
  <si>
    <t>CUFM600120SW8</t>
  </si>
  <si>
    <t>MARTHA ALICIA</t>
  </si>
  <si>
    <t>GUGM550830GD1</t>
  </si>
  <si>
    <t>MARTHA ANGELICA</t>
  </si>
  <si>
    <t>LORM751014BZ5</t>
  </si>
  <si>
    <t>MARTHA ELENA</t>
  </si>
  <si>
    <t>VANM380806455</t>
  </si>
  <si>
    <t>MARTHA HERLINDA</t>
  </si>
  <si>
    <t>FIDM8212205X5</t>
  </si>
  <si>
    <t>MARTHA LORENA</t>
  </si>
  <si>
    <t>GORM7103151T8</t>
  </si>
  <si>
    <t>MARTHA MAGDALENA</t>
  </si>
  <si>
    <t>MADRID</t>
  </si>
  <si>
    <t>MAMM850409UHA</t>
  </si>
  <si>
    <t>MARTHA PAULINA</t>
  </si>
  <si>
    <t>LORENZINI</t>
  </si>
  <si>
    <t>LOCM761105SBA</t>
  </si>
  <si>
    <t>MARTIN</t>
  </si>
  <si>
    <t>JIMM630814R50</t>
  </si>
  <si>
    <t>MAURICIO</t>
  </si>
  <si>
    <t>MINCHACA</t>
  </si>
  <si>
    <t>GUMM8312116A6</t>
  </si>
  <si>
    <t>MEJM590112FYA</t>
  </si>
  <si>
    <t>PEMM870802TW1</t>
  </si>
  <si>
    <t>RABAGO</t>
  </si>
  <si>
    <t>RADM7310237T1</t>
  </si>
  <si>
    <t>SAAVEDRA</t>
  </si>
  <si>
    <t>MOLINA</t>
  </si>
  <si>
    <t>SAMM680108MK0</t>
  </si>
  <si>
    <t>MAURICIO CUITLAHUAC</t>
  </si>
  <si>
    <t>GABINO</t>
  </si>
  <si>
    <t>ALBARRAN</t>
  </si>
  <si>
    <t>GAAM680611EI3</t>
  </si>
  <si>
    <t>LOTM810115Q64</t>
  </si>
  <si>
    <t>MAYRA CANDELARIA</t>
  </si>
  <si>
    <t>CALLES</t>
  </si>
  <si>
    <t>GACM860119SF4</t>
  </si>
  <si>
    <t>MERCEDES ELVIRA</t>
  </si>
  <si>
    <t>ALBA</t>
  </si>
  <si>
    <t>AAGM751028KN9</t>
  </si>
  <si>
    <t>MICHEL</t>
  </si>
  <si>
    <t>BARRIOS</t>
  </si>
  <si>
    <t>SORIA</t>
  </si>
  <si>
    <t>BASM840901IY1</t>
  </si>
  <si>
    <t>DE LA O</t>
  </si>
  <si>
    <t>OXGM850902TZ9</t>
  </si>
  <si>
    <t>MIGUEL</t>
  </si>
  <si>
    <t>GOHM471122384</t>
  </si>
  <si>
    <t>GARNICA</t>
  </si>
  <si>
    <t>RUGM721201RU6</t>
  </si>
  <si>
    <t>SAEM860211LF6</t>
  </si>
  <si>
    <t>MIGUEL ANGEL</t>
  </si>
  <si>
    <t>ZALDIVAR</t>
  </si>
  <si>
    <t>CAZM5507178Y9</t>
  </si>
  <si>
    <t>LUGM901003CC9</t>
  </si>
  <si>
    <t>MAMM6607265N4</t>
  </si>
  <si>
    <t>OLGUIN</t>
  </si>
  <si>
    <t>BALLESTEROS</t>
  </si>
  <si>
    <t>OUBM940102265</t>
  </si>
  <si>
    <t>PEMM730128BZ2</t>
  </si>
  <si>
    <t>TEPM870717AS9</t>
  </si>
  <si>
    <t>MIGUEL ANTONIO</t>
  </si>
  <si>
    <t>REGALADO</t>
  </si>
  <si>
    <t>REMM871117661</t>
  </si>
  <si>
    <t>MIGUEL SALVADOR</t>
  </si>
  <si>
    <t>VERM670930LA1</t>
  </si>
  <si>
    <t>MILTON CARLOS</t>
  </si>
  <si>
    <t>SACM770809QD7</t>
  </si>
  <si>
    <t>MIRNA</t>
  </si>
  <si>
    <t>PARM83110485A</t>
  </si>
  <si>
    <t>MIRNA GISELA</t>
  </si>
  <si>
    <t>CALM770302HP4</t>
  </si>
  <si>
    <t>MIRNA KARINA</t>
  </si>
  <si>
    <t>CARM780125MXA</t>
  </si>
  <si>
    <t>MIRTILA</t>
  </si>
  <si>
    <t>LOBM550731UB2</t>
  </si>
  <si>
    <t>MISAEL</t>
  </si>
  <si>
    <t>GENIS</t>
  </si>
  <si>
    <t>GEHM7710248M9</t>
  </si>
  <si>
    <t>MONICA</t>
  </si>
  <si>
    <t>DICM7609093U3</t>
  </si>
  <si>
    <t>MEDM690423T50</t>
  </si>
  <si>
    <t>SENDEROS</t>
  </si>
  <si>
    <t>SENM6906105F2</t>
  </si>
  <si>
    <t>VIGM641119262</t>
  </si>
  <si>
    <t>MYRIAM</t>
  </si>
  <si>
    <t>GOGM691001LJ2</t>
  </si>
  <si>
    <t>NANCY</t>
  </si>
  <si>
    <t>ANAYA</t>
  </si>
  <si>
    <t>AARN690325A68</t>
  </si>
  <si>
    <t>HECN860331528</t>
  </si>
  <si>
    <t>MARROQUIN</t>
  </si>
  <si>
    <t>MASN731106FJ4</t>
  </si>
  <si>
    <t>NANCY FABIOLA</t>
  </si>
  <si>
    <t>HERN850413866</t>
  </si>
  <si>
    <t>NASHELI</t>
  </si>
  <si>
    <t>BAILLERES</t>
  </si>
  <si>
    <t>BARN811020VA9</t>
  </si>
  <si>
    <t>NAYIB ISRAEL</t>
  </si>
  <si>
    <t>COPN900628UG9</t>
  </si>
  <si>
    <t>NELI MAGALI</t>
  </si>
  <si>
    <t>MAON661030172</t>
  </si>
  <si>
    <t>NELIDA</t>
  </si>
  <si>
    <t>VILLEGAS</t>
  </si>
  <si>
    <t>ZUVN850205BM7</t>
  </si>
  <si>
    <t>NELLY</t>
  </si>
  <si>
    <t>LEBN681217G45</t>
  </si>
  <si>
    <t>NESTOR MANUEL</t>
  </si>
  <si>
    <t>ZARN860522V4A</t>
  </si>
  <si>
    <t>NICOLAS</t>
  </si>
  <si>
    <t>SOCN740910LM9</t>
  </si>
  <si>
    <t>NINFA</t>
  </si>
  <si>
    <t>IASN570101S18</t>
  </si>
  <si>
    <t>NITHZAHAYA</t>
  </si>
  <si>
    <t>GAFN7912042S0</t>
  </si>
  <si>
    <t>NORMA</t>
  </si>
  <si>
    <t>OIEN690901NWA</t>
  </si>
  <si>
    <t>SAGN6110219A1</t>
  </si>
  <si>
    <t>NORMA ALICIA</t>
  </si>
  <si>
    <t>BUENO</t>
  </si>
  <si>
    <t>IABN801006QIA</t>
  </si>
  <si>
    <t>NORMA ANGELICA</t>
  </si>
  <si>
    <t>PETN761008D77</t>
  </si>
  <si>
    <t>NORMA GABINA</t>
  </si>
  <si>
    <t>MORN7702199G9</t>
  </si>
  <si>
    <t>OLGA IRENE</t>
  </si>
  <si>
    <t>RAIGOSA</t>
  </si>
  <si>
    <t>SERRANO</t>
  </si>
  <si>
    <t>RASO681023HE8</t>
  </si>
  <si>
    <t>OMAR</t>
  </si>
  <si>
    <t>SANTIAGO</t>
  </si>
  <si>
    <t>SAEO750516IEA</t>
  </si>
  <si>
    <t>OMAR ALEJANDRO</t>
  </si>
  <si>
    <t>TOMO760215BB1</t>
  </si>
  <si>
    <t>OSCAR</t>
  </si>
  <si>
    <t>AAJO730507KQ0</t>
  </si>
  <si>
    <t>HERO800904BRA</t>
  </si>
  <si>
    <t>HETO6702138U5</t>
  </si>
  <si>
    <t>MAGO800101GY2</t>
  </si>
  <si>
    <t>OSCAR DAVID</t>
  </si>
  <si>
    <t>GACO910623DR5</t>
  </si>
  <si>
    <t>OSCAR GUILLERMO</t>
  </si>
  <si>
    <t>OLAES</t>
  </si>
  <si>
    <t>RUOO7212053N7</t>
  </si>
  <si>
    <t>OSCAR HUMBERTO</t>
  </si>
  <si>
    <t>LIZAN</t>
  </si>
  <si>
    <t>LIPO3908276I2</t>
  </si>
  <si>
    <t>OSCAR SAMUEL</t>
  </si>
  <si>
    <t>GOMO760203EZ5</t>
  </si>
  <si>
    <t>OSIRIS</t>
  </si>
  <si>
    <t>RARO741014NK2</t>
  </si>
  <si>
    <t>OVIDIO</t>
  </si>
  <si>
    <t>PALLAS</t>
  </si>
  <si>
    <t>PAAO670716C77</t>
  </si>
  <si>
    <t>PABLO</t>
  </si>
  <si>
    <t>AEMP3603057P4</t>
  </si>
  <si>
    <t>BRINGAS</t>
  </si>
  <si>
    <t>VABP810129QA5</t>
  </si>
  <si>
    <t>PAMELA DENISSE</t>
  </si>
  <si>
    <t>PEEP830405K88</t>
  </si>
  <si>
    <t>PAOLA</t>
  </si>
  <si>
    <t>PELP760906KQ9</t>
  </si>
  <si>
    <t>PARIS</t>
  </si>
  <si>
    <t>HEAP740106QE8</t>
  </si>
  <si>
    <t>PATRICIA</t>
  </si>
  <si>
    <t>REGNIER</t>
  </si>
  <si>
    <t>RORP690705TF0</t>
  </si>
  <si>
    <t>PATRICIA KARENA</t>
  </si>
  <si>
    <t>EAJP801201G93</t>
  </si>
  <si>
    <t>PATRICIO ANDRES</t>
  </si>
  <si>
    <t>URRUTIA</t>
  </si>
  <si>
    <t>IGLESIAS</t>
  </si>
  <si>
    <t>UUIP670714RT1</t>
  </si>
  <si>
    <t>PAULINA</t>
  </si>
  <si>
    <t>CAPP840613N75</t>
  </si>
  <si>
    <t>GARCIA GRANADOS</t>
  </si>
  <si>
    <t>GARP8609221GA</t>
  </si>
  <si>
    <t>MUCP540622EJ4</t>
  </si>
  <si>
    <t>PAULINA FERNANDA</t>
  </si>
  <si>
    <t>BEJAR</t>
  </si>
  <si>
    <t>BERP900219GH5</t>
  </si>
  <si>
    <t>PAULINA MONSERRAT</t>
  </si>
  <si>
    <t>DEL TORO</t>
  </si>
  <si>
    <t>FETP730811CB0</t>
  </si>
  <si>
    <t>PAULINO</t>
  </si>
  <si>
    <t>CASTAÑON</t>
  </si>
  <si>
    <t>CACP5706227N1</t>
  </si>
  <si>
    <t>PEDRO</t>
  </si>
  <si>
    <t>SOLORIO</t>
  </si>
  <si>
    <t>HESP690819MA7</t>
  </si>
  <si>
    <t>PEDRO ALEJANDRO</t>
  </si>
  <si>
    <t>ARZILLIER</t>
  </si>
  <si>
    <t>CUADRA</t>
  </si>
  <si>
    <t>AICP661205I29</t>
  </si>
  <si>
    <t>PERLA GABRIELA</t>
  </si>
  <si>
    <t>DAUGUET</t>
  </si>
  <si>
    <t>DAOP710101JS3</t>
  </si>
  <si>
    <t>PETRA</t>
  </si>
  <si>
    <t>LUCERO</t>
  </si>
  <si>
    <t>BRAVO</t>
  </si>
  <si>
    <t>LUBP6809234T6</t>
  </si>
  <si>
    <t>CAMP460430KC5</t>
  </si>
  <si>
    <t>QUERUBIN LAZARO</t>
  </si>
  <si>
    <t>HEOQ6212178K2</t>
  </si>
  <si>
    <t>RAFAEL</t>
  </si>
  <si>
    <t>ESCAMILLA</t>
  </si>
  <si>
    <t>EAAR650206J52</t>
  </si>
  <si>
    <t>FUENTES</t>
  </si>
  <si>
    <t>ARRIAGA</t>
  </si>
  <si>
    <t>FUAR470807F23</t>
  </si>
  <si>
    <t>MEPR690812J87</t>
  </si>
  <si>
    <t>SIGR440923K44</t>
  </si>
  <si>
    <t>RANULFO</t>
  </si>
  <si>
    <t>ROGR580527184</t>
  </si>
  <si>
    <t>RAUL</t>
  </si>
  <si>
    <t>BAMR7812272JA</t>
  </si>
  <si>
    <t>BUTRON</t>
  </si>
  <si>
    <t>BUTR841031J32</t>
  </si>
  <si>
    <t>MANRIQUEZ</t>
  </si>
  <si>
    <t>COSIO</t>
  </si>
  <si>
    <t>MACR4309253K1</t>
  </si>
  <si>
    <t>RAUL IVAN</t>
  </si>
  <si>
    <t>MEGR710512S43</t>
  </si>
  <si>
    <t>REMEDIOS</t>
  </si>
  <si>
    <t>PAGR680524H3A</t>
  </si>
  <si>
    <t>RENE ALEJANDRO</t>
  </si>
  <si>
    <t>CALDERAS</t>
  </si>
  <si>
    <t>ALDUENDA</t>
  </si>
  <si>
    <t>CAAR710716V92</t>
  </si>
  <si>
    <t>MORAN</t>
  </si>
  <si>
    <t>MORR830429MT8</t>
  </si>
  <si>
    <t>RICARDA</t>
  </si>
  <si>
    <t>MOGM450207A13</t>
  </si>
  <si>
    <t>RICARDO</t>
  </si>
  <si>
    <t>GARAY</t>
  </si>
  <si>
    <t>GAAR8207025J4</t>
  </si>
  <si>
    <t>MEMR810103NK5</t>
  </si>
  <si>
    <t>PALOMARES</t>
  </si>
  <si>
    <t>QUERO</t>
  </si>
  <si>
    <t>PAQR720412AZ1</t>
  </si>
  <si>
    <t>PEMR060206LZ7</t>
  </si>
  <si>
    <t>RICARDO AMADEO</t>
  </si>
  <si>
    <t>ALDERETE</t>
  </si>
  <si>
    <t>AAAR690212F86</t>
  </si>
  <si>
    <t>RICARDO GABRIEL</t>
  </si>
  <si>
    <t>BARRAZA</t>
  </si>
  <si>
    <t>PRADO</t>
  </si>
  <si>
    <t>BAPR870403SJ4</t>
  </si>
  <si>
    <t>RICARDO JUAN</t>
  </si>
  <si>
    <t>PAEZ</t>
  </si>
  <si>
    <t>DEPR690131GJ4</t>
  </si>
  <si>
    <t>RITA</t>
  </si>
  <si>
    <t>PERRUSQUIA</t>
  </si>
  <si>
    <t>PEAR340904JR6</t>
  </si>
  <si>
    <t>PISR380522Q61</t>
  </si>
  <si>
    <t>RITA ALEJANDRA</t>
  </si>
  <si>
    <t>LESSO</t>
  </si>
  <si>
    <t>PALR720522PW3</t>
  </si>
  <si>
    <t>ROBERTO</t>
  </si>
  <si>
    <t>AUAR790909AM8</t>
  </si>
  <si>
    <t>ANIMAS</t>
  </si>
  <si>
    <t>AIHR690927FB2</t>
  </si>
  <si>
    <t>MUÑOZ</t>
  </si>
  <si>
    <t>CUMR4709294E5</t>
  </si>
  <si>
    <t>PARTIDA</t>
  </si>
  <si>
    <t>GAPR6802221A2</t>
  </si>
  <si>
    <t>LAZO</t>
  </si>
  <si>
    <t>ELIZALDE</t>
  </si>
  <si>
    <t>LAER830622363</t>
  </si>
  <si>
    <t>MELR8410272U6</t>
  </si>
  <si>
    <t>MOAR671215SL6</t>
  </si>
  <si>
    <t>ROBERTO CARLOS</t>
  </si>
  <si>
    <t>CARR7708226HA</t>
  </si>
  <si>
    <t>ROBERTO EDUARDO</t>
  </si>
  <si>
    <t>ESCOBAR</t>
  </si>
  <si>
    <t>SOER830106AGA</t>
  </si>
  <si>
    <t>ROBERTO FEDERICO</t>
  </si>
  <si>
    <t>WILLE</t>
  </si>
  <si>
    <t>BUSCHMANN</t>
  </si>
  <si>
    <t>WIBR720131F47</t>
  </si>
  <si>
    <t>ROBERTO JESUS</t>
  </si>
  <si>
    <t>CASTAÑEDA</t>
  </si>
  <si>
    <t>CADR540307RZ1</t>
  </si>
  <si>
    <t>ROBERTO RICARDO</t>
  </si>
  <si>
    <t>PIZA—A</t>
  </si>
  <si>
    <t>PIGR660513S75</t>
  </si>
  <si>
    <t>ROCIO</t>
  </si>
  <si>
    <t>BASR77070622M</t>
  </si>
  <si>
    <t>INFANTE</t>
  </si>
  <si>
    <t>NOLASCO</t>
  </si>
  <si>
    <t>IANR730524ER5</t>
  </si>
  <si>
    <t>RODOLFO</t>
  </si>
  <si>
    <t>CURR840824B55</t>
  </si>
  <si>
    <t>RODRIGO</t>
  </si>
  <si>
    <t>AUGR8404052G0</t>
  </si>
  <si>
    <t>CURIEL</t>
  </si>
  <si>
    <t>LOCR760308AHO</t>
  </si>
  <si>
    <t>RODRIGO LEONEL</t>
  </si>
  <si>
    <t>GUALITO</t>
  </si>
  <si>
    <t>SOGR8708101T9</t>
  </si>
  <si>
    <t>ROGELIO</t>
  </si>
  <si>
    <t>ROGR670509G25</t>
  </si>
  <si>
    <t>ROMEO EDUARDO</t>
  </si>
  <si>
    <t>PAPR700621JD1</t>
  </si>
  <si>
    <t>ROSA</t>
  </si>
  <si>
    <t>VIRGEN</t>
  </si>
  <si>
    <t>NIVR570312GH3</t>
  </si>
  <si>
    <t>ROSA ANGELICA</t>
  </si>
  <si>
    <t>HEAR710128D84</t>
  </si>
  <si>
    <t>ROSA MARIA</t>
  </si>
  <si>
    <t>COFR790316SB7</t>
  </si>
  <si>
    <t>EIPR540503LK2</t>
  </si>
  <si>
    <t>LUENGAS</t>
  </si>
  <si>
    <t>LURR6205217G8</t>
  </si>
  <si>
    <t>QUIROGA</t>
  </si>
  <si>
    <t>QURR420102L44</t>
  </si>
  <si>
    <t>VIRR680828126</t>
  </si>
  <si>
    <t>ROSALIA</t>
  </si>
  <si>
    <t>VIDR6703054F9</t>
  </si>
  <si>
    <t>ROSALIO</t>
  </si>
  <si>
    <t>OUOR5409044N6</t>
  </si>
  <si>
    <t>ROSARIO</t>
  </si>
  <si>
    <t>MAMR740415LM9</t>
  </si>
  <si>
    <t>ROSAURA</t>
  </si>
  <si>
    <t>LI—AS</t>
  </si>
  <si>
    <t>RALR9410238L7</t>
  </si>
  <si>
    <t>ROXANA SUSANA</t>
  </si>
  <si>
    <t>MANZO</t>
  </si>
  <si>
    <t>MARR80052454A</t>
  </si>
  <si>
    <t>RUBEN</t>
  </si>
  <si>
    <t>AOAR890116LW5</t>
  </si>
  <si>
    <t>DUARTE</t>
  </si>
  <si>
    <t>DUGR72100215H</t>
  </si>
  <si>
    <t>FEVR530101PL5</t>
  </si>
  <si>
    <t>QUAR681120FZ4</t>
  </si>
  <si>
    <t>DELGADILLO</t>
  </si>
  <si>
    <t>RADR580721BE0</t>
  </si>
  <si>
    <t>RUBICELIA</t>
  </si>
  <si>
    <t>VECR600202S92</t>
  </si>
  <si>
    <t>RUTH</t>
  </si>
  <si>
    <t>VIRR7310245L0</t>
  </si>
  <si>
    <t>RUTH SARAI</t>
  </si>
  <si>
    <t>AHOLIBAMA</t>
  </si>
  <si>
    <t>LORS7703217H9</t>
  </si>
  <si>
    <t>RUTILIO</t>
  </si>
  <si>
    <t>VAAR530211UF5</t>
  </si>
  <si>
    <t>SAIRA MARGARITA</t>
  </si>
  <si>
    <t>VALENZUELA</t>
  </si>
  <si>
    <t>VAVS560225252</t>
  </si>
  <si>
    <t>SALVADOR</t>
  </si>
  <si>
    <t>GUAS460217KZ2</t>
  </si>
  <si>
    <t>LAYSECA</t>
  </si>
  <si>
    <t>COELLAR</t>
  </si>
  <si>
    <t>LACS5004208H5</t>
  </si>
  <si>
    <t>SAMANTHA GUADALUPE</t>
  </si>
  <si>
    <t>GACS910916GGA</t>
  </si>
  <si>
    <t>SAMUEL</t>
  </si>
  <si>
    <t>QUINTERO</t>
  </si>
  <si>
    <t>MOQS9101047TA</t>
  </si>
  <si>
    <t>AOOS740609PG4</t>
  </si>
  <si>
    <t>SANDRA</t>
  </si>
  <si>
    <t>RABS730128QT6</t>
  </si>
  <si>
    <t>ROBS660128SU1</t>
  </si>
  <si>
    <t>VIHS730227G8A</t>
  </si>
  <si>
    <t>SANDRA GERTRUDIS</t>
  </si>
  <si>
    <t>EIPS760723PZA</t>
  </si>
  <si>
    <t>SANDRA LIZBETH</t>
  </si>
  <si>
    <t>GAYS820612985</t>
  </si>
  <si>
    <t>SANDRA MARIA</t>
  </si>
  <si>
    <t>HOYO</t>
  </si>
  <si>
    <t>AAHS7808289I5</t>
  </si>
  <si>
    <t>OESS9103261F0</t>
  </si>
  <si>
    <t>CHAVARRIA</t>
  </si>
  <si>
    <t>CAMS841101294</t>
  </si>
  <si>
    <t>SAUL</t>
  </si>
  <si>
    <t>MEOS670724TM0</t>
  </si>
  <si>
    <t>SAUL JESUS</t>
  </si>
  <si>
    <t>ESTRADA</t>
  </si>
  <si>
    <t>VAES541005439</t>
  </si>
  <si>
    <t>SAULO DE JESUS</t>
  </si>
  <si>
    <t>RAGS731120TI2</t>
  </si>
  <si>
    <t>SEBASTIAN ENRIQUE</t>
  </si>
  <si>
    <t>PASTRANA</t>
  </si>
  <si>
    <t>DUPS790705TR3</t>
  </si>
  <si>
    <t>SEFERINO</t>
  </si>
  <si>
    <t>METS100828JIA</t>
  </si>
  <si>
    <t>SELENNE SARAI</t>
  </si>
  <si>
    <t>BACS901201KC7</t>
  </si>
  <si>
    <t>SERGIO</t>
  </si>
  <si>
    <t>EARS6009081A4</t>
  </si>
  <si>
    <t>ARAIZA</t>
  </si>
  <si>
    <t>JUAS730507R30</t>
  </si>
  <si>
    <t>SALS780611LNA</t>
  </si>
  <si>
    <t>SERGIO ALFREDO</t>
  </si>
  <si>
    <t>NAVA</t>
  </si>
  <si>
    <t>OLEA</t>
  </si>
  <si>
    <t>NAOS761008E36</t>
  </si>
  <si>
    <t>SERGIO ARTURO</t>
  </si>
  <si>
    <t>CHAVANA</t>
  </si>
  <si>
    <t>CAAS760927DF9</t>
  </si>
  <si>
    <t>PIEDRAS</t>
  </si>
  <si>
    <t>NAPS800201K1A</t>
  </si>
  <si>
    <t>SIDDHARTHA</t>
  </si>
  <si>
    <t>XOLALPA</t>
  </si>
  <si>
    <t>RAXS820203NK6</t>
  </si>
  <si>
    <t>SILVIA</t>
  </si>
  <si>
    <t>ARZATE</t>
  </si>
  <si>
    <t>AAES600724MJ4</t>
  </si>
  <si>
    <t>BARRIGA</t>
  </si>
  <si>
    <t>BABS640109BP4</t>
  </si>
  <si>
    <t>SOFIA PAULINA</t>
  </si>
  <si>
    <t>GOLS830203P48</t>
  </si>
  <si>
    <t>SONIA</t>
  </si>
  <si>
    <t>OEMS760118LCA</t>
  </si>
  <si>
    <t>SONIA DEL CARMEN</t>
  </si>
  <si>
    <t>GORS600430LF6</t>
  </si>
  <si>
    <t>SONIA FRIDA ALCIRA</t>
  </si>
  <si>
    <t>PAZ</t>
  </si>
  <si>
    <t>MEPS4110319D2</t>
  </si>
  <si>
    <t>SUSANA</t>
  </si>
  <si>
    <t>BAES700814K54</t>
  </si>
  <si>
    <t>BAVS630811I70</t>
  </si>
  <si>
    <t>FAFS720721QJA</t>
  </si>
  <si>
    <t>NAPS860316FW3</t>
  </si>
  <si>
    <t>TANIA</t>
  </si>
  <si>
    <t>GOOT830329QI4</t>
  </si>
  <si>
    <t>TELE—A</t>
  </si>
  <si>
    <t>TROMPETA</t>
  </si>
  <si>
    <t>TETT641025S77</t>
  </si>
  <si>
    <t>VILCHIS</t>
  </si>
  <si>
    <t>CID</t>
  </si>
  <si>
    <t>VICT870905G22</t>
  </si>
  <si>
    <t>MONTA—O</t>
  </si>
  <si>
    <t>YAMT760229L63</t>
  </si>
  <si>
    <t>TARIACURI MARTIN</t>
  </si>
  <si>
    <t>VAMT630218218</t>
  </si>
  <si>
    <t>TEOFILO</t>
  </si>
  <si>
    <t>RART731014V22</t>
  </si>
  <si>
    <t>TERESA</t>
  </si>
  <si>
    <t>SUZAN</t>
  </si>
  <si>
    <t>AOST521203UP1</t>
  </si>
  <si>
    <t>TERESA ELVIRA DE LA LUZ</t>
  </si>
  <si>
    <t>VAUDRECOURT</t>
  </si>
  <si>
    <t>VAAT521003FQ8</t>
  </si>
  <si>
    <t>TERESITA DEL NI—O JESUS</t>
  </si>
  <si>
    <t>PATT821007TR7</t>
  </si>
  <si>
    <t>TERESITA ODETTE</t>
  </si>
  <si>
    <t>GORT6712112C3</t>
  </si>
  <si>
    <t>TOBIAS</t>
  </si>
  <si>
    <t>GOVT680715598</t>
  </si>
  <si>
    <t>TOMAS</t>
  </si>
  <si>
    <t>CUENCA</t>
  </si>
  <si>
    <t>CUET820722J52</t>
  </si>
  <si>
    <t>TOMASA</t>
  </si>
  <si>
    <t>REGT250527I78</t>
  </si>
  <si>
    <t>UBALDO MIGUEL</t>
  </si>
  <si>
    <t>REGU8805163P2</t>
  </si>
  <si>
    <t>VALENTIN</t>
  </si>
  <si>
    <t>HEBV710214QQ9</t>
  </si>
  <si>
    <t>PEUV710214P55</t>
  </si>
  <si>
    <t>ROAV770214H28</t>
  </si>
  <si>
    <t>VALERIA</t>
  </si>
  <si>
    <t>BERNON</t>
  </si>
  <si>
    <t>ORDU—A</t>
  </si>
  <si>
    <t>BEOV891127E60</t>
  </si>
  <si>
    <t>VALERIA JANINE</t>
  </si>
  <si>
    <t>GOLV710418BM8</t>
  </si>
  <si>
    <t>VELIA SELENE</t>
  </si>
  <si>
    <t>MACV690909QE5</t>
  </si>
  <si>
    <t>VERONICA</t>
  </si>
  <si>
    <t>CAPV820522JW3</t>
  </si>
  <si>
    <t>CORONADO</t>
  </si>
  <si>
    <t>COMV7211065X4</t>
  </si>
  <si>
    <t>LAMBARRIA</t>
  </si>
  <si>
    <t>AMBRIZ</t>
  </si>
  <si>
    <t>LAAV801231F36</t>
  </si>
  <si>
    <t>LEE</t>
  </si>
  <si>
    <t>LEMV720410J76</t>
  </si>
  <si>
    <t>REHV670125R15</t>
  </si>
  <si>
    <t>TEJEIDA</t>
  </si>
  <si>
    <t>TEVV451215QN8</t>
  </si>
  <si>
    <t>VERONICA MARISOL</t>
  </si>
  <si>
    <t>GOCV710911B49</t>
  </si>
  <si>
    <t>VICENTA</t>
  </si>
  <si>
    <t>MUNGUIA</t>
  </si>
  <si>
    <t>MUMV741108FF6</t>
  </si>
  <si>
    <t>VICTOR</t>
  </si>
  <si>
    <t>MOEV650508587</t>
  </si>
  <si>
    <t>ROEV731020SQ3</t>
  </si>
  <si>
    <t>VICTOR DANIEL</t>
  </si>
  <si>
    <t>ZEDV7407282A5</t>
  </si>
  <si>
    <t>VICTOR DAVID</t>
  </si>
  <si>
    <t>MENA</t>
  </si>
  <si>
    <t>MEAV081217QC6</t>
  </si>
  <si>
    <t>VICTOR ELIEL</t>
  </si>
  <si>
    <t>MUMV891218C74</t>
  </si>
  <si>
    <t>VICTOR HUGO</t>
  </si>
  <si>
    <t>FOSV750302622</t>
  </si>
  <si>
    <t>LECV750401AV4</t>
  </si>
  <si>
    <t>VICTOR IVAN</t>
  </si>
  <si>
    <t>EIZV8202127M6</t>
  </si>
  <si>
    <t>VICTOR MANUEL</t>
  </si>
  <si>
    <t>LARIOS</t>
  </si>
  <si>
    <t>AALV720909RX0</t>
  </si>
  <si>
    <t>SEPULVEDA</t>
  </si>
  <si>
    <t>MESV480801I42</t>
  </si>
  <si>
    <t>VICTOR ROGELIO</t>
  </si>
  <si>
    <t>RACV760302</t>
  </si>
  <si>
    <t>VIOLETA</t>
  </si>
  <si>
    <t>MOMV821101HA8</t>
  </si>
  <si>
    <t>VIRIDIANA</t>
  </si>
  <si>
    <t>AISV940301C93</t>
  </si>
  <si>
    <t>VIVIANA</t>
  </si>
  <si>
    <t>MUNERA</t>
  </si>
  <si>
    <t>MUMV721003VB5</t>
  </si>
  <si>
    <t>WENDY</t>
  </si>
  <si>
    <t>RAGW8709247D9</t>
  </si>
  <si>
    <t>XOCHITL</t>
  </si>
  <si>
    <t>NITX770819LW7</t>
  </si>
  <si>
    <t>XOCHITL GUADALUPE</t>
  </si>
  <si>
    <t>HEMX780213MY2</t>
  </si>
  <si>
    <t>YADIRA GELSOMINA</t>
  </si>
  <si>
    <t>MERLO</t>
  </si>
  <si>
    <t>TOMY760302DV7</t>
  </si>
  <si>
    <t>YANI HAYDEE</t>
  </si>
  <si>
    <t>SIERRA</t>
  </si>
  <si>
    <t>SIEY810710LV2</t>
  </si>
  <si>
    <t>YARA MARCELA</t>
  </si>
  <si>
    <t>GAAY760606II7</t>
  </si>
  <si>
    <t>YESENIA</t>
  </si>
  <si>
    <t>GAHY7901046C3</t>
  </si>
  <si>
    <t>YOLANDA</t>
  </si>
  <si>
    <t>BARBOSA</t>
  </si>
  <si>
    <t>HUARACHA</t>
  </si>
  <si>
    <t>BAHY500928CW2</t>
  </si>
  <si>
    <t>ZACY6206032ZA</t>
  </si>
  <si>
    <t>YULMA SUGEY</t>
  </si>
  <si>
    <t>COLY870122SM0</t>
  </si>
  <si>
    <t>YUNNUEN DELIA</t>
  </si>
  <si>
    <t>TOACHE</t>
  </si>
  <si>
    <t>TOHY7503054Q7</t>
  </si>
  <si>
    <t>YURIDIA</t>
  </si>
  <si>
    <t>CELIS</t>
  </si>
  <si>
    <t>MECY770803LBA</t>
  </si>
  <si>
    <t>JOSE RAFAEL</t>
  </si>
  <si>
    <t>LIMON</t>
  </si>
  <si>
    <t>CAT791907CAT</t>
  </si>
  <si>
    <t xml:space="preserve">TELLEZ </t>
  </si>
  <si>
    <t>TEPL920614BC0</t>
  </si>
  <si>
    <t>CELINA JULIETA</t>
  </si>
  <si>
    <t xml:space="preserve">SANCHEZ </t>
  </si>
  <si>
    <t xml:space="preserve">SOTO </t>
  </si>
  <si>
    <t>SASC630116RV2</t>
  </si>
  <si>
    <t>JESUS OSCAR</t>
  </si>
  <si>
    <t xml:space="preserve">ORTIZ DE PINEDO </t>
  </si>
  <si>
    <t xml:space="preserve">OROZCO </t>
  </si>
  <si>
    <t>OIOJ730424EB3</t>
  </si>
  <si>
    <t xml:space="preserve">HERNANDEZ </t>
  </si>
  <si>
    <t>HERJ800506TG9</t>
  </si>
  <si>
    <t>ROSR720702UP3</t>
  </si>
  <si>
    <t>RICARDO FELIPE</t>
  </si>
  <si>
    <t>CAT763917CAT</t>
  </si>
  <si>
    <t xml:space="preserve">CASTRO </t>
  </si>
  <si>
    <t>MECT920827H45</t>
  </si>
  <si>
    <t>OLAF</t>
  </si>
  <si>
    <t xml:space="preserve">RODRIGUEZ </t>
  </si>
  <si>
    <t>GORO8312199H4</t>
  </si>
  <si>
    <t>NORBERTO</t>
  </si>
  <si>
    <t>PALMA</t>
  </si>
  <si>
    <t>PAGN781020PDA</t>
  </si>
  <si>
    <t>JOSE MANUEL ERNESTO</t>
  </si>
  <si>
    <t>RIVM600616HC7</t>
  </si>
  <si>
    <t>JOSE EDGAR</t>
  </si>
  <si>
    <t xml:space="preserve">GONZALEZ </t>
  </si>
  <si>
    <t>GOHE981206647</t>
  </si>
  <si>
    <t xml:space="preserve">LOYOLA </t>
  </si>
  <si>
    <t>URUETA</t>
  </si>
  <si>
    <t>TEQ820716QA4</t>
  </si>
  <si>
    <t>ACSA CONTRATISTA S.A. DE C.V.</t>
  </si>
  <si>
    <t>ACO050701TJ2</t>
  </si>
  <si>
    <t>ALTTA HOMES CENTRO SUR, S. DE R.L. DE C.V</t>
  </si>
  <si>
    <t>AHC980508MR6</t>
  </si>
  <si>
    <t>ASOCIACION DE COLONOS SANTA CATARINA, A. C.</t>
  </si>
  <si>
    <t>ACS870123UD0</t>
  </si>
  <si>
    <t>BANCA AFIRME S.A INSTITUCION DE BANCA MULTIPLE AFIRME GRUPO FINANCIERO DIVISION FIDUCIARIA</t>
  </si>
  <si>
    <t>BAF950102JP5</t>
  </si>
  <si>
    <t>BANCA MIFEL, S.A.I.B.M. GRUPO FINANCIERO MIFEL</t>
  </si>
  <si>
    <t>BMI9312038R3</t>
  </si>
  <si>
    <t>BANCO DEL BAJIO, S.A INSTITUCION DE BANCA MULTIPLE</t>
  </si>
  <si>
    <t>BBA940707IE1A</t>
  </si>
  <si>
    <t>BANCO INMOBILIARIO MEXICANO, S.A. IBM</t>
  </si>
  <si>
    <t>HCM010608EGI</t>
  </si>
  <si>
    <t>BANCO INTERNACIONAL, S.A.</t>
  </si>
  <si>
    <t>BIN9501254W0</t>
  </si>
  <si>
    <t>BANCO INVEX, S.A., I.B.M., INVEX GRUPO FINANCIERO.</t>
  </si>
  <si>
    <t>BAI021217889</t>
  </si>
  <si>
    <t>BANCO INVEX,S.A.I.B.M. INVEX GRUPO FINANCIERO</t>
  </si>
  <si>
    <t>BIN940223KE0</t>
  </si>
  <si>
    <t>BANCO MERCANTIL DEL NORTE, S.A  I.B.M.  GRUPO FINANCIERO BANORTE</t>
  </si>
  <si>
    <t>BMN930209927</t>
  </si>
  <si>
    <t>BANCO MONEX, S.A. IBM, MONEX GRUPO FINANCIERO, D. FIDUCIARIA</t>
  </si>
  <si>
    <t>BMD080625KJ8</t>
  </si>
  <si>
    <t>BANCO NACIONAL DE MEXICO, S.A./FIDUCIARIO</t>
  </si>
  <si>
    <t>BNM840515VB1</t>
  </si>
  <si>
    <t>BANSI, S.A I.B.M.</t>
  </si>
  <si>
    <t>BAN950525MD6</t>
  </si>
  <si>
    <t>BUARQ DISE—O Y CONSTRUCCION, S.A. DE C.V.</t>
  </si>
  <si>
    <t>BDC041005H20</t>
  </si>
  <si>
    <t>CASAS ACROPOLIS S.A. DE C.V.</t>
  </si>
  <si>
    <t>CAC080519CQ9</t>
  </si>
  <si>
    <t>CECSA DE QUERETARO DEL CENTRO, S.A. DE C.V.</t>
  </si>
  <si>
    <t>CQC0111131R5</t>
  </si>
  <si>
    <t>COMPLEJOS RESIDENCIALES, S.A. DE C.V.</t>
  </si>
  <si>
    <t>CRE010801C32</t>
  </si>
  <si>
    <t>CONSORCIO ARA SA DE CV</t>
  </si>
  <si>
    <t>T000000467621</t>
  </si>
  <si>
    <t>CONSORCIO DE INGENIERIA INTEGRAL, S.A. DE C.V.</t>
  </si>
  <si>
    <t>CII770127MA2</t>
  </si>
  <si>
    <t>CONSTRUCCIONES ARAIZA, S.A. DE C.V.</t>
  </si>
  <si>
    <t>CAR940128QK1</t>
  </si>
  <si>
    <t>CONSTRUCCIONES Y DESARROLLOS INMOBILIARIOS SANTA FE, S.A. DE C.V.</t>
  </si>
  <si>
    <t>CDI0707097J3</t>
  </si>
  <si>
    <t>CONSTRUCTORA E INMOBILIARIA LOS CANTOS S.A. DE C.V..</t>
  </si>
  <si>
    <t>CIC140414J2A</t>
  </si>
  <si>
    <t>CONSTRUCTORA MARIA TERESA, S.A. DE C.V.</t>
  </si>
  <si>
    <t>CMT9201281J0</t>
  </si>
  <si>
    <t>CORPORACION ARQUITECTONICA Y DE INGENIERIA (CAISA), S.A. DE C.V.</t>
  </si>
  <si>
    <t>CAI040803E23</t>
  </si>
  <si>
    <t>CORPORACION SUPEMA, S. DE R.L. DE C.V.</t>
  </si>
  <si>
    <t>CSU050506QW1</t>
  </si>
  <si>
    <t>CREDIX GS, S.A. DE C.V. SOFOM ENR</t>
  </si>
  <si>
    <t>CGS061002UX5</t>
  </si>
  <si>
    <t>CUMBRES DEL LAGO PROVINCIA JURIQUILLA, S.A. DE C.V.</t>
  </si>
  <si>
    <t>CLP0104205U8</t>
  </si>
  <si>
    <t>DAIDALOS AEROSPACE SAPI DE CV</t>
  </si>
  <si>
    <t>DAE140123I65</t>
  </si>
  <si>
    <t>DESARROLLADORA EDIFICARE, S.A. DE C.V.</t>
  </si>
  <si>
    <t>DED050223LA0</t>
  </si>
  <si>
    <t>DESARROLLADORA PRADOS DE SONTERRA, S.A. DE C.V.</t>
  </si>
  <si>
    <t>DPD100414S80</t>
  </si>
  <si>
    <t>DESARROLLOS INMOBILIARIOS ANCO, S.A. DE C.V.</t>
  </si>
  <si>
    <t>DIA0505128I0</t>
  </si>
  <si>
    <t>DESARROLLOS INMOBILIARIOS RUIZ, S.A. DE C.V.</t>
  </si>
  <si>
    <t>DEINR25111967</t>
  </si>
  <si>
    <t>DESARROLLOS INMOBILIARIOS SADASI, S.A. DE C.V.</t>
  </si>
  <si>
    <t>DIS9405209X2</t>
  </si>
  <si>
    <t>DESARROLLOS RESIDENCIALES TURISTICOS, S.A. DE C.V.</t>
  </si>
  <si>
    <t>DRT930222A41</t>
  </si>
  <si>
    <t>DESARROLLOS Y PROMOCIONES DEL CENTRO, S.A. DE C.V.</t>
  </si>
  <si>
    <t>DPC950222F98</t>
  </si>
  <si>
    <t>DEUTSCHE BANK MEXICO, S.A. INSTITUCION DE BANCA MULTIPLE DIVISION FIDUCIARIA</t>
  </si>
  <si>
    <t>DBM000228J35</t>
  </si>
  <si>
    <t>DILO GESTION ORGANIZACIONAL, SA DE CV</t>
  </si>
  <si>
    <t>DGE160609A26</t>
  </si>
  <si>
    <t>DRT PULTE, S. DE R.L. DE C.V.</t>
  </si>
  <si>
    <t>DPU930508230</t>
  </si>
  <si>
    <t>EDIFICACIONES URBANAS CANTALAGUA, S.A. DE C.V.</t>
  </si>
  <si>
    <t>EUC130702AQA</t>
  </si>
  <si>
    <t>ENERGY SOLUTIONS DE OCCIDENTE. S. DE R.L DE C.V</t>
  </si>
  <si>
    <t>ESO1004051Z7</t>
  </si>
  <si>
    <t>ESPACIOS EMPRESARIALES APE, SOCIEDAD DE RESPONSABILIDAD LIMITADA DE CAPITAL VARIABLE</t>
  </si>
  <si>
    <t>EEA18022295A</t>
  </si>
  <si>
    <t>FIBRAS DIA, S.A.P.I. DE C.V.</t>
  </si>
  <si>
    <t>FDI171114AK2</t>
  </si>
  <si>
    <t>FRACCIONADORA SAN DIEGO, S.A DE C.V.</t>
  </si>
  <si>
    <t>FSD790502411</t>
  </si>
  <si>
    <t>FRACCIONAMIENTOS SELECTOS, S. A. DE C. V.</t>
  </si>
  <si>
    <t>FSE890222Q19</t>
  </si>
  <si>
    <t>FRACCIONAMIENTOS SELECTOS, S.A. DE C.V.</t>
  </si>
  <si>
    <t>FSE890222QI9</t>
  </si>
  <si>
    <t>FRAMA DESARROLLO TRES, S.A.P.I. DE C.V.</t>
  </si>
  <si>
    <t>FDT110628JB9</t>
  </si>
  <si>
    <t>GEO CASAS DEL BAJIO SA DE CV</t>
  </si>
  <si>
    <t>GCB890417QD0</t>
  </si>
  <si>
    <t>GFN ADMINISTRADORA DE INMUEBLES, S. A. DE C. V.</t>
  </si>
  <si>
    <t>AIN0304223K0</t>
  </si>
  <si>
    <t>GRUPO CONSTRUCTOR MONTECARLO, S.A. DE C.V.</t>
  </si>
  <si>
    <t>GCM990506EV4</t>
  </si>
  <si>
    <t>GRUPO DE DESARROLLO PATRIMONIAL INMOBILIARIO, S.A. DE C.V.</t>
  </si>
  <si>
    <t>GDP0408275F4</t>
  </si>
  <si>
    <t>GRUPO DESARROLLADOR JURIQUILLA SA DE CV</t>
  </si>
  <si>
    <t>GDJ080808A67</t>
  </si>
  <si>
    <t>GRUPO DESARROLLADOR SANTA ROSA, S.A. DE C.V.</t>
  </si>
  <si>
    <t>GDS060731464</t>
  </si>
  <si>
    <t>GRUPO DESARROLLADOR ZEHE, S.A. DE C.V.</t>
  </si>
  <si>
    <t>GDZ051203GW3</t>
  </si>
  <si>
    <t>GRUPO ESPACIO 4, S.A. DE C.V.</t>
  </si>
  <si>
    <t>GEC061024MM6</t>
  </si>
  <si>
    <t>GRUPO GL CONSTRUCCIONES Y PROMOCIONES, S.A. DE C.V.</t>
  </si>
  <si>
    <t>GGC000821AE0</t>
  </si>
  <si>
    <t>GRUPO IMPULSOR GENESIS, S.A. DE C.V.</t>
  </si>
  <si>
    <t>GIG020618EP7</t>
  </si>
  <si>
    <t>GRUPO INMOBILIARIO AFERBA, SAPI DE CV</t>
  </si>
  <si>
    <t>GIA100913T54</t>
  </si>
  <si>
    <t>GRUPO MOJAY, S.A. DE C.V.</t>
  </si>
  <si>
    <t>GMO060901U43</t>
  </si>
  <si>
    <t>GRUPO NURBAN DE MEXICO CONSTRUCCIONES,S.A. DE C.V.</t>
  </si>
  <si>
    <t>GCB131029JY5</t>
  </si>
  <si>
    <t>GRUPO NURBAN DE MEXICO TERRENOS, S.A DE CV</t>
  </si>
  <si>
    <t>LDI070309BF3</t>
  </si>
  <si>
    <t>GRUPO OMKID, S.A. DE C.V.</t>
  </si>
  <si>
    <t>GOM220330BLA</t>
  </si>
  <si>
    <t>GRUPO RALAMA INMOBILIARIA, S.A. DE C.V.</t>
  </si>
  <si>
    <t>GRI0405276E2</t>
  </si>
  <si>
    <t>GRUPO SPH, SOCIEDAD ANONIMA DE CAPITAL VARIABLE</t>
  </si>
  <si>
    <t>GSP17122021A</t>
  </si>
  <si>
    <t>H24 VIVIENDA, S.A. DE C.V.</t>
  </si>
  <si>
    <t>HVI161108PK4</t>
  </si>
  <si>
    <t>HOME LUX CONSTRUCTIONS SA DE CV</t>
  </si>
  <si>
    <t>HLC120921DM9</t>
  </si>
  <si>
    <t>HULKEN MARCADORA, S.A. DE C.V.</t>
  </si>
  <si>
    <t>HMA150422GA2</t>
  </si>
  <si>
    <t>ING HIPOTECARIA S.A. DE C.V.  SOFOM ENR</t>
  </si>
  <si>
    <t>IHI980420SQ8</t>
  </si>
  <si>
    <t>INMOBAQ, SOCIEDAD ANONIMA DE CAPITAL VARIABLE</t>
  </si>
  <si>
    <t>INM2302279F1</t>
  </si>
  <si>
    <t>INMOBILIARIA MARTINEZ ROSAS, S.A. DE C.V.</t>
  </si>
  <si>
    <t>IMR890222TZ7</t>
  </si>
  <si>
    <t>INMOBILIARIA ORGANIZACION S.A. DE C.V.</t>
  </si>
  <si>
    <t>IOR851112NV6</t>
  </si>
  <si>
    <t>INMOBILIARIA REAL DE LA LADERA, S.A. DE C.V.</t>
  </si>
  <si>
    <t>IRL021219JP8</t>
  </si>
  <si>
    <t>INMOBILIARIA SJT DEL VALLE DE QUERETARO, S.A. DE C.V.</t>
  </si>
  <si>
    <t>INSV890427F9A</t>
  </si>
  <si>
    <t>INMOBILIARIA ZABARCA, S. DE R.L. DE C.V.</t>
  </si>
  <si>
    <t>IZA130523CH5</t>
  </si>
  <si>
    <t>INMUEBLES COSTE—OS MEXICANOS, S.A. DE C.V.</t>
  </si>
  <si>
    <t>ICM9106124W0</t>
  </si>
  <si>
    <t>INMUEBLES EL SALVADOR, S.A. DE C.V.</t>
  </si>
  <si>
    <t>ISA970821K19</t>
  </si>
  <si>
    <t>INSTITUTO DE QUERETARO, S.C.</t>
  </si>
  <si>
    <t>IQU010329JF0</t>
  </si>
  <si>
    <t>IXE BANCO, S.A. INSTITUCION DE BANCA MULTIPLE, IXE GRUPO FINANCIERO</t>
  </si>
  <si>
    <t>IBA950503GTA</t>
  </si>
  <si>
    <t>LA MONTA—A DE CCIMA SA DE CV</t>
  </si>
  <si>
    <t>MCC230302S62</t>
  </si>
  <si>
    <t>LC INMOBILIARIA, S.A.P.I  DE C.V.</t>
  </si>
  <si>
    <t>LIN061023H41</t>
  </si>
  <si>
    <t>M2SH GRUPO CONSTRUCTOR E INMOBILIARIO, S.A. DE C.V.</t>
  </si>
  <si>
    <t>MGC130829DW3</t>
  </si>
  <si>
    <t>MC SYSTEMS S.A. DE C.V.</t>
  </si>
  <si>
    <t>SYS100209IU6</t>
  </si>
  <si>
    <t>OPERADORA JUNIPERO  SOCIEDAD AN”NIMA PROMOTORA DE INVERSI”N DE CAPITAL VARIABLE</t>
  </si>
  <si>
    <t>OJU170727MM7</t>
  </si>
  <si>
    <t>PLAN CASA, S.A. DE C.V.</t>
  </si>
  <si>
    <t>PCA850211CY1</t>
  </si>
  <si>
    <t>PROMOCIONES HABITACIONALES, S.A.</t>
  </si>
  <si>
    <t>PHA751217UDA</t>
  </si>
  <si>
    <t>PROMOTORA LOS CASTA—OS, S.A. DE C.V.</t>
  </si>
  <si>
    <t>PCA190603PM0</t>
  </si>
  <si>
    <t>PROMOTORA RESIDE, S.A. DE C.V.</t>
  </si>
  <si>
    <t>PRE0404233S0</t>
  </si>
  <si>
    <t>PROMOTORES DEL CENTRO S.A DE C.V.</t>
  </si>
  <si>
    <t>PCE970626SY1</t>
  </si>
  <si>
    <t>PROVISISA, S.A. DE C.V.</t>
  </si>
  <si>
    <t>PRO021009153</t>
  </si>
  <si>
    <t>PROYECTOS INMOBILIARIOS DE CULIACAN, S.A. DE C.V.</t>
  </si>
  <si>
    <t>PIC890223UV6</t>
  </si>
  <si>
    <t>PROYECTOS MEXICO QUERETARO JRA,S.A.P.I. DE C.V.</t>
  </si>
  <si>
    <t>PMQ120703622</t>
  </si>
  <si>
    <t>RAADA DESARROLLOS INVERSIONES, S.R.L. C.V.</t>
  </si>
  <si>
    <t>RDI120110I7A</t>
  </si>
  <si>
    <t>RASKIN, S.A. DE C.V.</t>
  </si>
  <si>
    <t>RAS020903K64</t>
  </si>
  <si>
    <t>REGA HOMES CONSTRUCCIONES DEL BAJIO S.A. DE C.V.</t>
  </si>
  <si>
    <t>RHC160615IV4</t>
  </si>
  <si>
    <t>RODRIGUEZ Y ZARQUIS S.A DE C.V.</t>
  </si>
  <si>
    <t>RZA990802GB3</t>
  </si>
  <si>
    <t>SAINT-GOBAIN PLAKA, S.A DE C.V.</t>
  </si>
  <si>
    <t>KME150219Q28</t>
  </si>
  <si>
    <t>SCOTIABANK INVERLAT S.A.INSTITUCION DE BANCA MULTIPLE GRUPO FINACIERO</t>
  </si>
  <si>
    <t>SIN941202514</t>
  </si>
  <si>
    <t>SCOTIABANK INVERLAT, S.A. INSTITUCION DE BANCA MULTIPLE, GRUPO FINANCIERO SCOTIABANK INVERLAT</t>
  </si>
  <si>
    <t>SIN9412025I4</t>
  </si>
  <si>
    <t>SCOTIABANK INVERLAT, S.A., I B M, GRUPO FINANCIERO SCOTIABANK INVERLAT</t>
  </si>
  <si>
    <t>SIN9412025IA</t>
  </si>
  <si>
    <t>SEFI ESTRATEGICOS, S.A.P.I. DE C.V. SOFOM, E.N.R.</t>
  </si>
  <si>
    <t>SES130828LM4</t>
  </si>
  <si>
    <t>SERVICIOS GRUM S.A.P.I. DE C.V.</t>
  </si>
  <si>
    <t>CPA9803043Z5</t>
  </si>
  <si>
    <t>SERVICIOS INMOBILIARIOS QUIRIA S.A. DE C.V.</t>
  </si>
  <si>
    <t>SIQ750217KJ7</t>
  </si>
  <si>
    <t>SISTEMA GLOBAL DE SERVICIOS, S  DE R.L. DE C.V.</t>
  </si>
  <si>
    <t>SGS020422EF5</t>
  </si>
  <si>
    <t>SOLUCION PRODUCTIVA SA DE CV</t>
  </si>
  <si>
    <t>T000000466078</t>
  </si>
  <si>
    <t>UNION DE COLONIAS POPULARES QUERETANAS, A.C.</t>
  </si>
  <si>
    <t>UCP960215K89</t>
  </si>
  <si>
    <t>URCAPSA CONSTRUCCIONES Y PAVIMENTOS, S.A. DE C.V.</t>
  </si>
  <si>
    <t>UCP0308153Q3</t>
  </si>
  <si>
    <t>VALDIVIEZO GARZA Y ASOCIADOS, .S.A. DE C.V.</t>
  </si>
  <si>
    <t>VGA000121AK1</t>
  </si>
  <si>
    <t>VERIBA INMOBILIARIA S.A. DE C.V.</t>
  </si>
  <si>
    <t>VIN9412093D0</t>
  </si>
  <si>
    <t>VETRATA SA DE CV</t>
  </si>
  <si>
    <t>VET120725666</t>
  </si>
  <si>
    <t>VICONBLOCK, S.A. DE C.V.</t>
  </si>
  <si>
    <t>VIC9306157A7</t>
  </si>
  <si>
    <t>BANCO ACTINVER, SA INSTITUCION DE BANCA MULTIPLE, GRUPO FINANCIERO ACTINVER</t>
  </si>
  <si>
    <t>PBI061115SC6</t>
  </si>
  <si>
    <t>PROPIETARIO, ENCARGADO, REPRESENTANTE, ADMINISTRADOR CAPRICCIO</t>
  </si>
  <si>
    <t>PORC9903155P2</t>
  </si>
  <si>
    <t>PROPIETARIO ENCARGADO KING KIDS</t>
  </si>
  <si>
    <t>POEK200910971</t>
  </si>
  <si>
    <t>PROPIETARIO ENCARGADO MR. CACHUCHAS</t>
  </si>
  <si>
    <t>POEM190910G77</t>
  </si>
  <si>
    <t>REPRESENTANTE Y/O PROPIETARIO LA RIELERA LOS MANRIQUEZ Y/O CENTRO BOTANERO QUERETARO S.A. DE C.V.</t>
  </si>
  <si>
    <t>RERC900623QAA</t>
  </si>
  <si>
    <t>HSBC MEXICO, S.A., INSTITUCION DE BANCA MULTIPLE, GRUPO FINANCIERO HSBC</t>
  </si>
  <si>
    <t>HMI950125KG8</t>
  </si>
  <si>
    <t>I Y D CONTIGO, SOCIEDAD ANONIMA DE CAPITAL VARIABLE</t>
  </si>
  <si>
    <t>IDC1710251M2</t>
  </si>
  <si>
    <t>EJES Y COMPONENTES PARA REMOLQUE, S.A. DE C.V.</t>
  </si>
  <si>
    <t>T000000266657</t>
  </si>
  <si>
    <t>CUATRO BIENES RAICES QUERETANOS, S.A. DE C.V.</t>
  </si>
  <si>
    <t>CBR051118SV9</t>
  </si>
  <si>
    <t>INSTITUTO NACIONAL DEL SUELO SUSTENTABLE</t>
  </si>
  <si>
    <t>CRT741111GT5</t>
  </si>
  <si>
    <t>ZIMER INMOBILIARIA DE QUERETARO SA DE CV</t>
  </si>
  <si>
    <t>ZIQ2007085AA</t>
  </si>
  <si>
    <t>EITC7107297F9</t>
  </si>
  <si>
    <t>INMOBILIARIA REAL DE TIZAYUCA SA DE CV</t>
  </si>
  <si>
    <t>IRT2207092M7</t>
  </si>
  <si>
    <t>JOSE MIGUEL ALBERTO VILLANUEVA SANCHEZ</t>
  </si>
  <si>
    <t>VISJ590326SW0</t>
  </si>
  <si>
    <t>CIRILO APOLINAR VELAZQUEZ GUERRERO</t>
  </si>
  <si>
    <t>VEGC340709IS4</t>
  </si>
  <si>
    <t>GRUPO ALTOZANO , S.A.P.I. DE C.V.</t>
  </si>
  <si>
    <t>ANT101129HE8</t>
  </si>
  <si>
    <t>ROSARIO EVANGELINA</t>
  </si>
  <si>
    <t>GRANGENO</t>
  </si>
  <si>
    <t>GATR760923TT1</t>
  </si>
  <si>
    <t>JOSE AGUSTIN</t>
  </si>
  <si>
    <t>NUÑEZ</t>
  </si>
  <si>
    <t>NULA441015M17</t>
  </si>
  <si>
    <t>LAURA EVANGELINA</t>
  </si>
  <si>
    <t>COCL670314UV7</t>
  </si>
  <si>
    <t>BLANCA MARICELA</t>
  </si>
  <si>
    <t>LOEB000101R98</t>
  </si>
  <si>
    <t>MA. GUADALUPE</t>
  </si>
  <si>
    <t>HEMG391203QU3</t>
  </si>
  <si>
    <t>ABRAHAM ZACARIAS</t>
  </si>
  <si>
    <t>OIMA0101228Q8</t>
  </si>
  <si>
    <t>COVARRUBIAS</t>
  </si>
  <si>
    <t>CORA970804TP3</t>
  </si>
  <si>
    <t>AERE7307084H4</t>
  </si>
  <si>
    <t>MARTIN CLEMENTE</t>
  </si>
  <si>
    <t>LICEA</t>
  </si>
  <si>
    <t>LISM631112915</t>
  </si>
  <si>
    <t>OIMG010101AP2</t>
  </si>
  <si>
    <t>MEST47071411A</t>
  </si>
  <si>
    <t>VILLALON</t>
  </si>
  <si>
    <t>VIRM000101B58</t>
  </si>
  <si>
    <t>BRENDA MARIA</t>
  </si>
  <si>
    <t>PINTO</t>
  </si>
  <si>
    <t>GOPB711217SE2</t>
  </si>
  <si>
    <t>AERE770508792</t>
  </si>
  <si>
    <t>LUZ BEATRIZ</t>
  </si>
  <si>
    <t>GAGL980415CD9</t>
  </si>
  <si>
    <t>MA. DEL</t>
  </si>
  <si>
    <t>PUEBLITO</t>
  </si>
  <si>
    <t>MATA</t>
  </si>
  <si>
    <t>MAPM900226RD6</t>
  </si>
  <si>
    <t>FERRUSCA</t>
  </si>
  <si>
    <t>VIFD080122261</t>
  </si>
  <si>
    <t>EOPJ760812UV0</t>
  </si>
  <si>
    <t>JOSE CARMEN</t>
  </si>
  <si>
    <t>OIMC010101L22</t>
  </si>
  <si>
    <t>NANCY ENRIQUEZ</t>
  </si>
  <si>
    <t>ENRIQUEZ DEL</t>
  </si>
  <si>
    <t>MORAL</t>
  </si>
  <si>
    <t>EIMN751109E97</t>
  </si>
  <si>
    <t>VALDOVINOS</t>
  </si>
  <si>
    <t>AAVA9502248N4</t>
  </si>
  <si>
    <t>BRAULIO</t>
  </si>
  <si>
    <t>CAAB720221CH0</t>
  </si>
  <si>
    <t>BEHO000101P6A</t>
  </si>
  <si>
    <t>ANTONIA</t>
  </si>
  <si>
    <t>ROTA410913CX7</t>
  </si>
  <si>
    <t>ALEMAN</t>
  </si>
  <si>
    <t>AESE861224B45</t>
  </si>
  <si>
    <t>ESTELA</t>
  </si>
  <si>
    <t>EOPE520728941</t>
  </si>
  <si>
    <t>LEHJ790130JA5</t>
  </si>
  <si>
    <t>BRISEÑO</t>
  </si>
  <si>
    <t>BIBY720410BZ2</t>
  </si>
  <si>
    <t>ELODIA</t>
  </si>
  <si>
    <t>PAAE431022J83</t>
  </si>
  <si>
    <t>AGUAS</t>
  </si>
  <si>
    <t>MAAF931222BKA</t>
  </si>
  <si>
    <t>MILA4705023C5</t>
  </si>
  <si>
    <t>BERTHA</t>
  </si>
  <si>
    <t>PONB010101LV9</t>
  </si>
  <si>
    <t>ISLAS</t>
  </si>
  <si>
    <t>IAPC711130DI1</t>
  </si>
  <si>
    <t>ELISA</t>
  </si>
  <si>
    <t>MOME920711V84</t>
  </si>
  <si>
    <t>LOZADA</t>
  </si>
  <si>
    <t>LOCJ701029JF2</t>
  </si>
  <si>
    <t>MARIA</t>
  </si>
  <si>
    <t>NUOM3105297S8</t>
  </si>
  <si>
    <t>DAMIAN</t>
  </si>
  <si>
    <t>MOTA</t>
  </si>
  <si>
    <t>MORD540927IV9</t>
  </si>
  <si>
    <t>OIMJ010101GS3</t>
  </si>
  <si>
    <t>DIDM700116D30</t>
  </si>
  <si>
    <t>AN</t>
  </si>
  <si>
    <t>JUSEOG</t>
  </si>
  <si>
    <t>AXX57224HNE</t>
  </si>
  <si>
    <t>La columna (R), correspondiente al hipervínculo al listado de créditos fiscales cancelados o condonados publicados por el SAT, se presenta sin información, en virtud de que la Dirección de Ingresos, adscrita a la Secretaría de Finanzas, lleva a cabo el registro y control interno conforme a los procedimientos administrativos establecidos. Por su parte, la columna (H) Razón social no contiene información por tratarse de una persona física, motivo por el cual la celda se presenta en blanco.</t>
  </si>
  <si>
    <t>La columna (R), correspondiente al hipervínculo al listado de créditos fiscales cancelados o condonados publicados por el SAT, se presenta sin información, en virtud de que la Dirección de Ingresos, adscrita a la Secretaría de Finanzas, lleva a cabo el registro y control interno conforme a los procedimientos administrativos establecidos. Asimismo, las columnas (E) Nombre(s) completo, (F) Primer apellido y (G) Segundo apellido se encuentran vacías por tratarse de una persona moral, motivo por el cual no se reporta información en dichas celdas.</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</si>
</sst>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6">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2" xfId="2"/>
    <cellStyle name="Normal" xfId="0" builtinId="0"/>
    <cellStyle name="Normal 2" xfId="1"/>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86"/>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27.25" bestFit="1" customWidth="1"/>
    <col min="5" max="5" width="18.125" bestFit="1" customWidth="1"/>
    <col min="6" max="6" width="13.625" bestFit="1" customWidth="1"/>
    <col min="7" max="7" width="15.375" bestFit="1" customWidth="1"/>
    <col min="8" max="8" width="11.375" bestFit="1" customWidth="1"/>
    <col min="9" max="9" width="27.875" bestFit="1" customWidth="1"/>
    <col min="10" max="10" width="25.375" bestFit="1" customWidth="1"/>
    <col min="11" max="11" width="45.75" bestFit="1" customWidth="1"/>
    <col min="12" max="12" width="47.75" bestFit="1" customWidth="1"/>
    <col min="13" max="13" width="26.375" bestFit="1" customWidth="1"/>
    <col min="14" max="14" width="38.625" bestFit="1" customWidth="1"/>
    <col min="15" max="15" width="33.625" bestFit="1" customWidth="1"/>
    <col min="16" max="16" width="62.25" bestFit="1" customWidth="1"/>
    <col min="17" max="17" width="64.625" bestFit="1" customWidth="1"/>
    <col min="18" max="18" width="76.75" bestFit="1" customWidth="1"/>
    <col min="19" max="19" width="73.125" bestFit="1" customWidth="1"/>
    <col min="20" max="20" width="20" bestFit="1" customWidth="1"/>
    <col min="21" max="21" width="8" bestFit="1" customWidth="1"/>
  </cols>
  <sheetData>
    <row r="1" spans="1:21" hidden="1">
      <c r="A1" t="s">
        <v>0</v>
      </c>
    </row>
    <row r="2" spans="1:21" ht="15">
      <c r="A2" s="3" t="s">
        <v>1</v>
      </c>
      <c r="B2" s="4"/>
      <c r="C2" s="4"/>
      <c r="D2" s="3" t="s">
        <v>2</v>
      </c>
      <c r="E2" s="4"/>
      <c r="F2" s="4"/>
      <c r="G2" s="3" t="s">
        <v>3</v>
      </c>
      <c r="H2" s="4"/>
      <c r="I2" s="4"/>
    </row>
    <row r="3" spans="1:21">
      <c r="A3" s="5" t="s">
        <v>4</v>
      </c>
      <c r="B3" s="4"/>
      <c r="C3" s="4"/>
      <c r="D3" s="5" t="s">
        <v>5</v>
      </c>
      <c r="E3" s="4"/>
      <c r="F3" s="4"/>
      <c r="G3" s="5" t="s">
        <v>6</v>
      </c>
      <c r="H3" s="4"/>
      <c r="I3" s="4"/>
    </row>
    <row r="4" spans="1:21" hidden="1">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ht="15">
      <c r="A6" s="3" t="s">
        <v>36</v>
      </c>
      <c r="B6" s="4"/>
      <c r="C6" s="4"/>
      <c r="D6" s="4"/>
      <c r="E6" s="4"/>
      <c r="F6" s="4"/>
      <c r="G6" s="4"/>
      <c r="H6" s="4"/>
      <c r="I6" s="4"/>
      <c r="J6" s="4"/>
      <c r="K6" s="4"/>
      <c r="L6" s="4"/>
      <c r="M6" s="4"/>
      <c r="N6" s="4"/>
      <c r="O6" s="4"/>
      <c r="P6" s="4"/>
      <c r="Q6" s="4"/>
      <c r="R6" s="4"/>
      <c r="S6" s="4"/>
      <c r="T6" s="4"/>
      <c r="U6" s="4"/>
    </row>
    <row r="7" spans="1:21">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c r="A8">
        <v>2025</v>
      </c>
      <c r="B8" s="2">
        <v>45931</v>
      </c>
      <c r="C8" s="2">
        <v>46022</v>
      </c>
      <c r="D8" t="s">
        <v>58</v>
      </c>
      <c r="E8" t="s">
        <v>63</v>
      </c>
      <c r="F8" t="s">
        <v>64</v>
      </c>
      <c r="G8" t="s">
        <v>65</v>
      </c>
      <c r="I8" t="s">
        <v>66</v>
      </c>
      <c r="J8" t="s">
        <v>60</v>
      </c>
      <c r="K8" s="2">
        <v>45950</v>
      </c>
      <c r="L8" t="s">
        <v>61</v>
      </c>
      <c r="M8">
        <v>33611.14</v>
      </c>
      <c r="N8" t="s">
        <v>67</v>
      </c>
      <c r="O8" s="2">
        <v>45950</v>
      </c>
      <c r="P8" t="s">
        <v>68</v>
      </c>
      <c r="Q8" t="s">
        <v>68</v>
      </c>
      <c r="S8" t="s">
        <v>69</v>
      </c>
      <c r="T8" s="2">
        <v>46022</v>
      </c>
      <c r="U8" t="s">
        <v>2719</v>
      </c>
    </row>
    <row r="9" spans="1:21">
      <c r="A9">
        <v>2025</v>
      </c>
      <c r="B9" s="2">
        <v>45931</v>
      </c>
      <c r="C9" s="2">
        <v>46022</v>
      </c>
      <c r="D9" t="s">
        <v>58</v>
      </c>
      <c r="E9" t="s">
        <v>70</v>
      </c>
      <c r="F9" t="s">
        <v>71</v>
      </c>
      <c r="G9" t="s">
        <v>72</v>
      </c>
      <c r="I9" t="s">
        <v>73</v>
      </c>
      <c r="J9" t="s">
        <v>60</v>
      </c>
      <c r="K9" s="2">
        <v>45952</v>
      </c>
      <c r="L9" t="s">
        <v>61</v>
      </c>
      <c r="M9">
        <v>10368.61</v>
      </c>
      <c r="N9" t="s">
        <v>67</v>
      </c>
      <c r="O9" s="2">
        <v>45952</v>
      </c>
      <c r="P9" t="s">
        <v>68</v>
      </c>
      <c r="Q9" t="s">
        <v>68</v>
      </c>
      <c r="S9" t="s">
        <v>69</v>
      </c>
      <c r="T9" s="2">
        <v>46022</v>
      </c>
      <c r="U9" t="s">
        <v>2719</v>
      </c>
    </row>
    <row r="10" spans="1:21">
      <c r="A10">
        <v>2025</v>
      </c>
      <c r="B10" s="2">
        <v>45931</v>
      </c>
      <c r="C10" s="2">
        <v>46022</v>
      </c>
      <c r="D10" t="s">
        <v>58</v>
      </c>
      <c r="E10" t="s">
        <v>74</v>
      </c>
      <c r="F10" t="s">
        <v>75</v>
      </c>
      <c r="G10" t="s">
        <v>76</v>
      </c>
      <c r="I10" t="s">
        <v>77</v>
      </c>
      <c r="J10" t="s">
        <v>60</v>
      </c>
      <c r="K10" s="2">
        <v>45936</v>
      </c>
      <c r="L10" t="s">
        <v>61</v>
      </c>
      <c r="M10">
        <v>17478.48</v>
      </c>
      <c r="N10" t="s">
        <v>67</v>
      </c>
      <c r="O10" s="2">
        <v>45936</v>
      </c>
      <c r="P10" t="s">
        <v>68</v>
      </c>
      <c r="Q10" t="s">
        <v>68</v>
      </c>
      <c r="S10" t="s">
        <v>69</v>
      </c>
      <c r="T10" s="2">
        <v>46022</v>
      </c>
      <c r="U10" t="s">
        <v>2719</v>
      </c>
    </row>
    <row r="11" spans="1:21">
      <c r="A11">
        <v>2025</v>
      </c>
      <c r="B11" s="2">
        <v>45931</v>
      </c>
      <c r="C11" s="2">
        <v>46022</v>
      </c>
      <c r="D11" t="s">
        <v>58</v>
      </c>
      <c r="E11" t="s">
        <v>78</v>
      </c>
      <c r="F11" t="s">
        <v>79</v>
      </c>
      <c r="G11" t="s">
        <v>80</v>
      </c>
      <c r="I11" t="s">
        <v>81</v>
      </c>
      <c r="J11" t="s">
        <v>60</v>
      </c>
      <c r="K11" s="2">
        <v>46008</v>
      </c>
      <c r="L11" t="s">
        <v>61</v>
      </c>
      <c r="M11">
        <v>25044.29</v>
      </c>
      <c r="N11" t="s">
        <v>67</v>
      </c>
      <c r="O11" s="2">
        <v>46008</v>
      </c>
      <c r="P11" t="s">
        <v>68</v>
      </c>
      <c r="Q11" t="s">
        <v>68</v>
      </c>
      <c r="S11" t="s">
        <v>69</v>
      </c>
      <c r="T11" s="2">
        <v>46022</v>
      </c>
      <c r="U11" t="s">
        <v>2719</v>
      </c>
    </row>
    <row r="12" spans="1:21">
      <c r="A12">
        <v>2025</v>
      </c>
      <c r="B12" s="2">
        <v>45931</v>
      </c>
      <c r="C12" s="2">
        <v>46022</v>
      </c>
      <c r="D12" t="s">
        <v>58</v>
      </c>
      <c r="E12" t="s">
        <v>82</v>
      </c>
      <c r="F12" t="s">
        <v>83</v>
      </c>
      <c r="G12" t="s">
        <v>84</v>
      </c>
      <c r="I12" t="s">
        <v>85</v>
      </c>
      <c r="J12" t="s">
        <v>60</v>
      </c>
      <c r="K12" s="2">
        <v>45987</v>
      </c>
      <c r="L12" t="s">
        <v>61</v>
      </c>
      <c r="M12">
        <v>5851.64</v>
      </c>
      <c r="N12" t="s">
        <v>67</v>
      </c>
      <c r="O12" s="2">
        <v>45987</v>
      </c>
      <c r="P12" t="s">
        <v>68</v>
      </c>
      <c r="Q12" t="s">
        <v>68</v>
      </c>
      <c r="S12" t="s">
        <v>69</v>
      </c>
      <c r="T12" s="2">
        <v>46022</v>
      </c>
      <c r="U12" t="s">
        <v>2719</v>
      </c>
    </row>
    <row r="13" spans="1:21">
      <c r="A13">
        <v>2025</v>
      </c>
      <c r="B13" s="2">
        <v>45931</v>
      </c>
      <c r="C13" s="2">
        <v>46022</v>
      </c>
      <c r="D13" t="s">
        <v>58</v>
      </c>
      <c r="E13" t="s">
        <v>86</v>
      </c>
      <c r="F13" t="s">
        <v>87</v>
      </c>
      <c r="G13" t="s">
        <v>88</v>
      </c>
      <c r="I13" t="s">
        <v>89</v>
      </c>
      <c r="J13" t="s">
        <v>60</v>
      </c>
      <c r="K13" s="2">
        <v>45936</v>
      </c>
      <c r="L13" t="s">
        <v>61</v>
      </c>
      <c r="M13">
        <v>144063.59</v>
      </c>
      <c r="N13" t="s">
        <v>67</v>
      </c>
      <c r="O13" s="2">
        <v>45936</v>
      </c>
      <c r="P13" t="s">
        <v>68</v>
      </c>
      <c r="Q13" t="s">
        <v>68</v>
      </c>
      <c r="S13" t="s">
        <v>69</v>
      </c>
      <c r="T13" s="2">
        <v>46022</v>
      </c>
      <c r="U13" t="s">
        <v>2719</v>
      </c>
    </row>
    <row r="14" spans="1:21">
      <c r="A14">
        <v>2025</v>
      </c>
      <c r="B14" s="2">
        <v>45931</v>
      </c>
      <c r="C14" s="2">
        <v>46022</v>
      </c>
      <c r="D14" t="s">
        <v>58</v>
      </c>
      <c r="E14" t="s">
        <v>90</v>
      </c>
      <c r="F14" t="s">
        <v>65</v>
      </c>
      <c r="G14" t="s">
        <v>91</v>
      </c>
      <c r="I14" t="s">
        <v>92</v>
      </c>
      <c r="J14" t="s">
        <v>60</v>
      </c>
      <c r="K14" s="2">
        <v>45938</v>
      </c>
      <c r="L14" t="s">
        <v>61</v>
      </c>
      <c r="M14">
        <v>463.84</v>
      </c>
      <c r="N14" t="s">
        <v>67</v>
      </c>
      <c r="O14" s="2">
        <v>45938</v>
      </c>
      <c r="P14" t="s">
        <v>68</v>
      </c>
      <c r="Q14" t="s">
        <v>68</v>
      </c>
      <c r="S14" t="s">
        <v>69</v>
      </c>
      <c r="T14" s="2">
        <v>46022</v>
      </c>
      <c r="U14" t="s">
        <v>2719</v>
      </c>
    </row>
    <row r="15" spans="1:21">
      <c r="A15">
        <v>2025</v>
      </c>
      <c r="B15" s="2">
        <v>45931</v>
      </c>
      <c r="C15" s="2">
        <v>46022</v>
      </c>
      <c r="D15" t="s">
        <v>58</v>
      </c>
      <c r="E15" t="s">
        <v>93</v>
      </c>
      <c r="F15" t="s">
        <v>94</v>
      </c>
      <c r="G15" t="s">
        <v>95</v>
      </c>
      <c r="I15" t="s">
        <v>96</v>
      </c>
      <c r="J15" t="s">
        <v>60</v>
      </c>
      <c r="K15" s="2">
        <v>45940</v>
      </c>
      <c r="L15" t="s">
        <v>61</v>
      </c>
      <c r="M15">
        <v>5061.04</v>
      </c>
      <c r="N15" t="s">
        <v>67</v>
      </c>
      <c r="O15" s="2">
        <v>45940</v>
      </c>
      <c r="P15" t="s">
        <v>68</v>
      </c>
      <c r="Q15" t="s">
        <v>68</v>
      </c>
      <c r="S15" t="s">
        <v>69</v>
      </c>
      <c r="T15" s="2">
        <v>46022</v>
      </c>
      <c r="U15" t="s">
        <v>2719</v>
      </c>
    </row>
    <row r="16" spans="1:21">
      <c r="A16">
        <v>2025</v>
      </c>
      <c r="B16" s="2">
        <v>45931</v>
      </c>
      <c r="C16" s="2">
        <v>46022</v>
      </c>
      <c r="D16" t="s">
        <v>58</v>
      </c>
      <c r="E16" t="s">
        <v>97</v>
      </c>
      <c r="F16" t="s">
        <v>98</v>
      </c>
      <c r="G16" t="s">
        <v>99</v>
      </c>
      <c r="I16" t="s">
        <v>100</v>
      </c>
      <c r="J16" t="s">
        <v>60</v>
      </c>
      <c r="K16" s="2">
        <v>45989</v>
      </c>
      <c r="L16" t="s">
        <v>61</v>
      </c>
      <c r="M16">
        <v>6071.61</v>
      </c>
      <c r="N16" t="s">
        <v>67</v>
      </c>
      <c r="O16" s="2">
        <v>45989</v>
      </c>
      <c r="P16" t="s">
        <v>68</v>
      </c>
      <c r="Q16" t="s">
        <v>68</v>
      </c>
      <c r="S16" t="s">
        <v>69</v>
      </c>
      <c r="T16" s="2">
        <v>46022</v>
      </c>
      <c r="U16" t="s">
        <v>2719</v>
      </c>
    </row>
    <row r="17" spans="1:21">
      <c r="A17">
        <v>2025</v>
      </c>
      <c r="B17" s="2">
        <v>45931</v>
      </c>
      <c r="C17" s="2">
        <v>46022</v>
      </c>
      <c r="D17" t="s">
        <v>58</v>
      </c>
      <c r="E17" t="s">
        <v>101</v>
      </c>
      <c r="F17" t="s">
        <v>102</v>
      </c>
      <c r="G17" t="s">
        <v>103</v>
      </c>
      <c r="I17" t="s">
        <v>104</v>
      </c>
      <c r="J17" t="s">
        <v>60</v>
      </c>
      <c r="K17" s="2">
        <v>45954</v>
      </c>
      <c r="L17" t="s">
        <v>61</v>
      </c>
      <c r="M17">
        <v>221918.62</v>
      </c>
      <c r="N17" t="s">
        <v>67</v>
      </c>
      <c r="O17" s="2">
        <v>45954</v>
      </c>
      <c r="P17" t="s">
        <v>68</v>
      </c>
      <c r="Q17" t="s">
        <v>68</v>
      </c>
      <c r="S17" t="s">
        <v>69</v>
      </c>
      <c r="T17" s="2">
        <v>46022</v>
      </c>
      <c r="U17" t="s">
        <v>2719</v>
      </c>
    </row>
    <row r="18" spans="1:21">
      <c r="A18">
        <v>2025</v>
      </c>
      <c r="B18" s="2">
        <v>45931</v>
      </c>
      <c r="C18" s="2">
        <v>46022</v>
      </c>
      <c r="D18" t="s">
        <v>58</v>
      </c>
      <c r="E18" t="s">
        <v>105</v>
      </c>
      <c r="F18" t="s">
        <v>106</v>
      </c>
      <c r="G18" t="s">
        <v>107</v>
      </c>
      <c r="I18" t="s">
        <v>108</v>
      </c>
      <c r="J18" t="s">
        <v>60</v>
      </c>
      <c r="K18" s="2">
        <v>45940</v>
      </c>
      <c r="L18" t="s">
        <v>61</v>
      </c>
      <c r="M18">
        <v>238.73</v>
      </c>
      <c r="N18" t="s">
        <v>67</v>
      </c>
      <c r="O18" s="2">
        <v>45940</v>
      </c>
      <c r="P18" t="s">
        <v>68</v>
      </c>
      <c r="Q18" t="s">
        <v>68</v>
      </c>
      <c r="S18" t="s">
        <v>69</v>
      </c>
      <c r="T18" s="2">
        <v>46022</v>
      </c>
      <c r="U18" t="s">
        <v>2719</v>
      </c>
    </row>
    <row r="19" spans="1:21">
      <c r="A19">
        <v>2025</v>
      </c>
      <c r="B19" s="2">
        <v>45931</v>
      </c>
      <c r="C19" s="2">
        <v>46022</v>
      </c>
      <c r="D19" t="s">
        <v>58</v>
      </c>
      <c r="E19" t="s">
        <v>109</v>
      </c>
      <c r="F19" t="s">
        <v>110</v>
      </c>
      <c r="G19" t="s">
        <v>111</v>
      </c>
      <c r="I19" t="s">
        <v>112</v>
      </c>
      <c r="J19" t="s">
        <v>60</v>
      </c>
      <c r="K19" s="2">
        <v>45939</v>
      </c>
      <c r="L19" t="s">
        <v>61</v>
      </c>
      <c r="M19">
        <v>11901.89</v>
      </c>
      <c r="N19" t="s">
        <v>67</v>
      </c>
      <c r="O19" s="2">
        <v>45939</v>
      </c>
      <c r="P19" t="s">
        <v>68</v>
      </c>
      <c r="Q19" t="s">
        <v>68</v>
      </c>
      <c r="S19" t="s">
        <v>69</v>
      </c>
      <c r="T19" s="2">
        <v>46022</v>
      </c>
      <c r="U19" t="s">
        <v>2719</v>
      </c>
    </row>
    <row r="20" spans="1:21">
      <c r="A20">
        <v>2025</v>
      </c>
      <c r="B20" s="2">
        <v>45931</v>
      </c>
      <c r="C20" s="2">
        <v>46022</v>
      </c>
      <c r="D20" t="s">
        <v>58</v>
      </c>
      <c r="E20" t="s">
        <v>113</v>
      </c>
      <c r="F20" t="s">
        <v>114</v>
      </c>
      <c r="G20" t="s">
        <v>115</v>
      </c>
      <c r="I20" t="s">
        <v>116</v>
      </c>
      <c r="J20" t="s">
        <v>60</v>
      </c>
      <c r="K20" s="2">
        <v>45954</v>
      </c>
      <c r="L20" t="s">
        <v>61</v>
      </c>
      <c r="M20">
        <v>238.19</v>
      </c>
      <c r="N20" t="s">
        <v>67</v>
      </c>
      <c r="O20" s="2">
        <v>45954</v>
      </c>
      <c r="P20" t="s">
        <v>68</v>
      </c>
      <c r="Q20" t="s">
        <v>68</v>
      </c>
      <c r="S20" t="s">
        <v>69</v>
      </c>
      <c r="T20" s="2">
        <v>46022</v>
      </c>
      <c r="U20" t="s">
        <v>2719</v>
      </c>
    </row>
    <row r="21" spans="1:21">
      <c r="A21">
        <v>2025</v>
      </c>
      <c r="B21" s="2">
        <v>45931</v>
      </c>
      <c r="C21" s="2">
        <v>46022</v>
      </c>
      <c r="D21" t="s">
        <v>58</v>
      </c>
      <c r="E21" t="s">
        <v>113</v>
      </c>
      <c r="F21" t="s">
        <v>117</v>
      </c>
      <c r="G21" t="s">
        <v>118</v>
      </c>
      <c r="I21" t="s">
        <v>119</v>
      </c>
      <c r="J21" t="s">
        <v>60</v>
      </c>
      <c r="K21" s="2">
        <v>45955</v>
      </c>
      <c r="L21" t="s">
        <v>61</v>
      </c>
      <c r="M21">
        <v>10657.22</v>
      </c>
      <c r="N21" t="s">
        <v>67</v>
      </c>
      <c r="O21" s="2">
        <v>45955</v>
      </c>
      <c r="P21" t="s">
        <v>68</v>
      </c>
      <c r="Q21" t="s">
        <v>68</v>
      </c>
      <c r="S21" t="s">
        <v>69</v>
      </c>
      <c r="T21" s="2">
        <v>46022</v>
      </c>
      <c r="U21" t="s">
        <v>2719</v>
      </c>
    </row>
    <row r="22" spans="1:21">
      <c r="A22">
        <v>2025</v>
      </c>
      <c r="B22" s="2">
        <v>45931</v>
      </c>
      <c r="C22" s="2">
        <v>46022</v>
      </c>
      <c r="D22" t="s">
        <v>58</v>
      </c>
      <c r="E22" t="s">
        <v>113</v>
      </c>
      <c r="F22" t="s">
        <v>120</v>
      </c>
      <c r="G22" t="s">
        <v>121</v>
      </c>
      <c r="I22" t="s">
        <v>122</v>
      </c>
      <c r="J22" t="s">
        <v>60</v>
      </c>
      <c r="K22" s="2">
        <v>45961</v>
      </c>
      <c r="L22" t="s">
        <v>61</v>
      </c>
      <c r="M22">
        <v>53998.34</v>
      </c>
      <c r="N22" t="s">
        <v>67</v>
      </c>
      <c r="O22" s="2">
        <v>45961</v>
      </c>
      <c r="P22" t="s">
        <v>68</v>
      </c>
      <c r="Q22" t="s">
        <v>68</v>
      </c>
      <c r="S22" t="s">
        <v>69</v>
      </c>
      <c r="T22" s="2">
        <v>46022</v>
      </c>
      <c r="U22" t="s">
        <v>2719</v>
      </c>
    </row>
    <row r="23" spans="1:21">
      <c r="A23">
        <v>2025</v>
      </c>
      <c r="B23" s="2">
        <v>45931</v>
      </c>
      <c r="C23" s="2">
        <v>46022</v>
      </c>
      <c r="D23" t="s">
        <v>58</v>
      </c>
      <c r="E23" t="s">
        <v>123</v>
      </c>
      <c r="F23" t="s">
        <v>124</v>
      </c>
      <c r="G23" t="s">
        <v>125</v>
      </c>
      <c r="I23" t="s">
        <v>126</v>
      </c>
      <c r="J23" t="s">
        <v>60</v>
      </c>
      <c r="K23" s="2">
        <v>45947</v>
      </c>
      <c r="L23" t="s">
        <v>61</v>
      </c>
      <c r="M23">
        <v>2628.71</v>
      </c>
      <c r="N23" t="s">
        <v>67</v>
      </c>
      <c r="O23" s="2">
        <v>45947</v>
      </c>
      <c r="P23" t="s">
        <v>68</v>
      </c>
      <c r="Q23" t="s">
        <v>68</v>
      </c>
      <c r="S23" t="s">
        <v>69</v>
      </c>
      <c r="T23" s="2">
        <v>46022</v>
      </c>
      <c r="U23" t="s">
        <v>2719</v>
      </c>
    </row>
    <row r="24" spans="1:21">
      <c r="A24">
        <v>2025</v>
      </c>
      <c r="B24" s="2">
        <v>45931</v>
      </c>
      <c r="C24" s="2">
        <v>46022</v>
      </c>
      <c r="D24" t="s">
        <v>58</v>
      </c>
      <c r="E24" t="s">
        <v>127</v>
      </c>
      <c r="F24" t="s">
        <v>65</v>
      </c>
      <c r="G24" t="s">
        <v>128</v>
      </c>
      <c r="I24" t="s">
        <v>129</v>
      </c>
      <c r="J24" t="s">
        <v>60</v>
      </c>
      <c r="K24" s="2">
        <v>45990</v>
      </c>
      <c r="L24" t="s">
        <v>61</v>
      </c>
      <c r="M24">
        <v>1335.47</v>
      </c>
      <c r="N24" t="s">
        <v>67</v>
      </c>
      <c r="O24" s="2">
        <v>45990</v>
      </c>
      <c r="P24" t="s">
        <v>68</v>
      </c>
      <c r="Q24" t="s">
        <v>68</v>
      </c>
      <c r="S24" t="s">
        <v>69</v>
      </c>
      <c r="T24" s="2">
        <v>46022</v>
      </c>
      <c r="U24" t="s">
        <v>2719</v>
      </c>
    </row>
    <row r="25" spans="1:21">
      <c r="A25">
        <v>2025</v>
      </c>
      <c r="B25" s="2">
        <v>45931</v>
      </c>
      <c r="C25" s="2">
        <v>46022</v>
      </c>
      <c r="D25" t="s">
        <v>58</v>
      </c>
      <c r="E25" t="s">
        <v>130</v>
      </c>
      <c r="F25" t="s">
        <v>103</v>
      </c>
      <c r="G25" t="s">
        <v>131</v>
      </c>
      <c r="I25" t="s">
        <v>132</v>
      </c>
      <c r="J25" t="s">
        <v>60</v>
      </c>
      <c r="K25" s="2">
        <v>45960</v>
      </c>
      <c r="L25" t="s">
        <v>61</v>
      </c>
      <c r="M25">
        <v>45145.47</v>
      </c>
      <c r="N25" t="s">
        <v>67</v>
      </c>
      <c r="O25" s="2">
        <v>45960</v>
      </c>
      <c r="P25" t="s">
        <v>68</v>
      </c>
      <c r="Q25" t="s">
        <v>68</v>
      </c>
      <c r="S25" t="s">
        <v>69</v>
      </c>
      <c r="T25" s="2">
        <v>46022</v>
      </c>
      <c r="U25" t="s">
        <v>2719</v>
      </c>
    </row>
    <row r="26" spans="1:21">
      <c r="A26">
        <v>2025</v>
      </c>
      <c r="B26" s="2">
        <v>45931</v>
      </c>
      <c r="C26" s="2">
        <v>46022</v>
      </c>
      <c r="D26" t="s">
        <v>58</v>
      </c>
      <c r="E26" t="s">
        <v>133</v>
      </c>
      <c r="F26" t="s">
        <v>134</v>
      </c>
      <c r="G26" t="s">
        <v>83</v>
      </c>
      <c r="I26" t="s">
        <v>135</v>
      </c>
      <c r="J26" t="s">
        <v>60</v>
      </c>
      <c r="K26" s="2">
        <v>45965</v>
      </c>
      <c r="L26" t="s">
        <v>61</v>
      </c>
      <c r="M26">
        <v>390.59</v>
      </c>
      <c r="N26" t="s">
        <v>67</v>
      </c>
      <c r="O26" s="2">
        <v>45965</v>
      </c>
      <c r="P26" t="s">
        <v>68</v>
      </c>
      <c r="Q26" t="s">
        <v>68</v>
      </c>
      <c r="S26" t="s">
        <v>69</v>
      </c>
      <c r="T26" s="2">
        <v>46022</v>
      </c>
      <c r="U26" t="s">
        <v>2719</v>
      </c>
    </row>
    <row r="27" spans="1:21">
      <c r="A27">
        <v>2025</v>
      </c>
      <c r="B27" s="2">
        <v>45931</v>
      </c>
      <c r="C27" s="2">
        <v>46022</v>
      </c>
      <c r="D27" t="s">
        <v>58</v>
      </c>
      <c r="E27" t="s">
        <v>136</v>
      </c>
      <c r="F27" t="s">
        <v>83</v>
      </c>
      <c r="G27" t="s">
        <v>137</v>
      </c>
      <c r="I27" t="s">
        <v>138</v>
      </c>
      <c r="J27" t="s">
        <v>60</v>
      </c>
      <c r="K27" s="2">
        <v>45989</v>
      </c>
      <c r="L27" t="s">
        <v>61</v>
      </c>
      <c r="M27">
        <v>4750.57</v>
      </c>
      <c r="N27" t="s">
        <v>67</v>
      </c>
      <c r="O27" s="2">
        <v>45989</v>
      </c>
      <c r="P27" t="s">
        <v>68</v>
      </c>
      <c r="Q27" t="s">
        <v>68</v>
      </c>
      <c r="S27" t="s">
        <v>69</v>
      </c>
      <c r="T27" s="2">
        <v>46022</v>
      </c>
      <c r="U27" t="s">
        <v>2719</v>
      </c>
    </row>
    <row r="28" spans="1:21">
      <c r="A28">
        <v>2025</v>
      </c>
      <c r="B28" s="2">
        <v>45931</v>
      </c>
      <c r="C28" s="2">
        <v>46022</v>
      </c>
      <c r="D28" t="s">
        <v>58</v>
      </c>
      <c r="E28" t="s">
        <v>136</v>
      </c>
      <c r="F28" t="s">
        <v>139</v>
      </c>
      <c r="G28" t="s">
        <v>140</v>
      </c>
      <c r="I28" t="s">
        <v>141</v>
      </c>
      <c r="J28" t="s">
        <v>60</v>
      </c>
      <c r="K28" s="2">
        <v>45980</v>
      </c>
      <c r="L28" t="s">
        <v>61</v>
      </c>
      <c r="M28">
        <v>6762.28</v>
      </c>
      <c r="N28" t="s">
        <v>67</v>
      </c>
      <c r="O28" s="2">
        <v>45980</v>
      </c>
      <c r="P28" t="s">
        <v>68</v>
      </c>
      <c r="Q28" t="s">
        <v>68</v>
      </c>
      <c r="S28" t="s">
        <v>69</v>
      </c>
      <c r="T28" s="2">
        <v>46022</v>
      </c>
      <c r="U28" t="s">
        <v>2719</v>
      </c>
    </row>
    <row r="29" spans="1:21">
      <c r="A29">
        <v>2025</v>
      </c>
      <c r="B29" s="2">
        <v>45931</v>
      </c>
      <c r="C29" s="2">
        <v>46022</v>
      </c>
      <c r="D29" t="s">
        <v>58</v>
      </c>
      <c r="E29" t="s">
        <v>136</v>
      </c>
      <c r="F29" t="s">
        <v>142</v>
      </c>
      <c r="G29" t="s">
        <v>143</v>
      </c>
      <c r="I29" t="s">
        <v>144</v>
      </c>
      <c r="J29" t="s">
        <v>60</v>
      </c>
      <c r="K29" s="2">
        <v>45961</v>
      </c>
      <c r="L29" t="s">
        <v>61</v>
      </c>
      <c r="M29">
        <v>162460.26</v>
      </c>
      <c r="N29" t="s">
        <v>67</v>
      </c>
      <c r="O29" s="2">
        <v>45961</v>
      </c>
      <c r="P29" t="s">
        <v>68</v>
      </c>
      <c r="Q29" t="s">
        <v>68</v>
      </c>
      <c r="S29" t="s">
        <v>69</v>
      </c>
      <c r="T29" s="2">
        <v>46022</v>
      </c>
      <c r="U29" t="s">
        <v>2719</v>
      </c>
    </row>
    <row r="30" spans="1:21">
      <c r="A30">
        <v>2025</v>
      </c>
      <c r="B30" s="2">
        <v>45931</v>
      </c>
      <c r="C30" s="2">
        <v>46022</v>
      </c>
      <c r="D30" t="s">
        <v>58</v>
      </c>
      <c r="E30" t="s">
        <v>136</v>
      </c>
      <c r="F30" t="s">
        <v>145</v>
      </c>
      <c r="G30" t="s">
        <v>146</v>
      </c>
      <c r="I30" t="s">
        <v>147</v>
      </c>
      <c r="J30" t="s">
        <v>60</v>
      </c>
      <c r="K30" s="2">
        <v>45996</v>
      </c>
      <c r="L30" t="s">
        <v>61</v>
      </c>
      <c r="M30">
        <v>8.16</v>
      </c>
      <c r="N30" t="s">
        <v>67</v>
      </c>
      <c r="O30" s="2">
        <v>45996</v>
      </c>
      <c r="P30" t="s">
        <v>68</v>
      </c>
      <c r="Q30" t="s">
        <v>68</v>
      </c>
      <c r="S30" t="s">
        <v>69</v>
      </c>
      <c r="T30" s="2">
        <v>46022</v>
      </c>
      <c r="U30" t="s">
        <v>2719</v>
      </c>
    </row>
    <row r="31" spans="1:21">
      <c r="A31">
        <v>2025</v>
      </c>
      <c r="B31" s="2">
        <v>45931</v>
      </c>
      <c r="C31" s="2">
        <v>46022</v>
      </c>
      <c r="D31" t="s">
        <v>58</v>
      </c>
      <c r="E31" t="s">
        <v>136</v>
      </c>
      <c r="F31" t="s">
        <v>148</v>
      </c>
      <c r="G31" t="s">
        <v>124</v>
      </c>
      <c r="I31" t="s">
        <v>149</v>
      </c>
      <c r="J31" t="s">
        <v>60</v>
      </c>
      <c r="K31" s="2">
        <v>46009</v>
      </c>
      <c r="L31" t="s">
        <v>61</v>
      </c>
      <c r="M31">
        <v>1385.85</v>
      </c>
      <c r="N31" t="s">
        <v>67</v>
      </c>
      <c r="O31" s="2">
        <v>46009</v>
      </c>
      <c r="P31" t="s">
        <v>68</v>
      </c>
      <c r="Q31" t="s">
        <v>68</v>
      </c>
      <c r="S31" t="s">
        <v>69</v>
      </c>
      <c r="T31" s="2">
        <v>46022</v>
      </c>
      <c r="U31" t="s">
        <v>2719</v>
      </c>
    </row>
    <row r="32" spans="1:21">
      <c r="A32">
        <v>2025</v>
      </c>
      <c r="B32" s="2">
        <v>45931</v>
      </c>
      <c r="C32" s="2">
        <v>46022</v>
      </c>
      <c r="D32" t="s">
        <v>58</v>
      </c>
      <c r="E32" t="s">
        <v>136</v>
      </c>
      <c r="F32" t="s">
        <v>150</v>
      </c>
      <c r="G32" t="s">
        <v>151</v>
      </c>
      <c r="I32" t="s">
        <v>152</v>
      </c>
      <c r="J32" t="s">
        <v>60</v>
      </c>
      <c r="K32" s="2">
        <v>45952</v>
      </c>
      <c r="L32" t="s">
        <v>61</v>
      </c>
      <c r="M32">
        <v>425.84</v>
      </c>
      <c r="N32" t="s">
        <v>67</v>
      </c>
      <c r="O32" s="2">
        <v>45952</v>
      </c>
      <c r="P32" t="s">
        <v>68</v>
      </c>
      <c r="Q32" t="s">
        <v>68</v>
      </c>
      <c r="S32" t="s">
        <v>69</v>
      </c>
      <c r="T32" s="2">
        <v>46022</v>
      </c>
      <c r="U32" t="s">
        <v>2719</v>
      </c>
    </row>
    <row r="33" spans="1:21">
      <c r="A33">
        <v>2025</v>
      </c>
      <c r="B33" s="2">
        <v>45931</v>
      </c>
      <c r="C33" s="2">
        <v>46022</v>
      </c>
      <c r="D33" t="s">
        <v>58</v>
      </c>
      <c r="E33" t="s">
        <v>153</v>
      </c>
      <c r="F33" t="s">
        <v>154</v>
      </c>
      <c r="G33" t="s">
        <v>71</v>
      </c>
      <c r="I33" t="s">
        <v>155</v>
      </c>
      <c r="J33" t="s">
        <v>60</v>
      </c>
      <c r="K33" s="2">
        <v>45945</v>
      </c>
      <c r="L33" t="s">
        <v>61</v>
      </c>
      <c r="M33">
        <v>20380.64</v>
      </c>
      <c r="N33" t="s">
        <v>67</v>
      </c>
      <c r="O33" s="2">
        <v>45945</v>
      </c>
      <c r="P33" t="s">
        <v>68</v>
      </c>
      <c r="Q33" t="s">
        <v>68</v>
      </c>
      <c r="S33" t="s">
        <v>69</v>
      </c>
      <c r="T33" s="2">
        <v>46022</v>
      </c>
      <c r="U33" t="s">
        <v>2719</v>
      </c>
    </row>
    <row r="34" spans="1:21">
      <c r="A34">
        <v>2025</v>
      </c>
      <c r="B34" s="2">
        <v>45931</v>
      </c>
      <c r="C34" s="2">
        <v>46022</v>
      </c>
      <c r="D34" t="s">
        <v>58</v>
      </c>
      <c r="E34" t="s">
        <v>156</v>
      </c>
      <c r="F34" t="s">
        <v>157</v>
      </c>
      <c r="G34" t="s">
        <v>158</v>
      </c>
      <c r="I34" t="s">
        <v>159</v>
      </c>
      <c r="J34" t="s">
        <v>60</v>
      </c>
      <c r="K34" s="2">
        <v>45991</v>
      </c>
      <c r="L34" t="s">
        <v>61</v>
      </c>
      <c r="M34">
        <v>8499.49</v>
      </c>
      <c r="N34" t="s">
        <v>67</v>
      </c>
      <c r="O34" s="2">
        <v>45991</v>
      </c>
      <c r="P34" t="s">
        <v>68</v>
      </c>
      <c r="Q34" t="s">
        <v>68</v>
      </c>
      <c r="S34" t="s">
        <v>69</v>
      </c>
      <c r="T34" s="2">
        <v>46022</v>
      </c>
      <c r="U34" t="s">
        <v>2719</v>
      </c>
    </row>
    <row r="35" spans="1:21">
      <c r="A35">
        <v>2025</v>
      </c>
      <c r="B35" s="2">
        <v>45931</v>
      </c>
      <c r="C35" s="2">
        <v>46022</v>
      </c>
      <c r="D35" t="s">
        <v>58</v>
      </c>
      <c r="E35" t="s">
        <v>160</v>
      </c>
      <c r="F35" t="s">
        <v>161</v>
      </c>
      <c r="G35" t="s">
        <v>142</v>
      </c>
      <c r="I35" t="s">
        <v>162</v>
      </c>
      <c r="J35" t="s">
        <v>60</v>
      </c>
      <c r="K35" s="2">
        <v>45961</v>
      </c>
      <c r="L35" t="s">
        <v>61</v>
      </c>
      <c r="M35">
        <v>19022.650000000001</v>
      </c>
      <c r="N35" t="s">
        <v>67</v>
      </c>
      <c r="O35" s="2">
        <v>45961</v>
      </c>
      <c r="P35" t="s">
        <v>68</v>
      </c>
      <c r="Q35" t="s">
        <v>68</v>
      </c>
      <c r="S35" t="s">
        <v>69</v>
      </c>
      <c r="T35" s="2">
        <v>46022</v>
      </c>
      <c r="U35" t="s">
        <v>2719</v>
      </c>
    </row>
    <row r="36" spans="1:21">
      <c r="A36">
        <v>2025</v>
      </c>
      <c r="B36" s="2">
        <v>45931</v>
      </c>
      <c r="C36" s="2">
        <v>46022</v>
      </c>
      <c r="D36" t="s">
        <v>58</v>
      </c>
      <c r="E36" t="s">
        <v>160</v>
      </c>
      <c r="F36" t="s">
        <v>163</v>
      </c>
      <c r="G36" t="s">
        <v>128</v>
      </c>
      <c r="I36" t="s">
        <v>164</v>
      </c>
      <c r="J36" t="s">
        <v>60</v>
      </c>
      <c r="K36" s="2">
        <v>45975</v>
      </c>
      <c r="L36" t="s">
        <v>61</v>
      </c>
      <c r="M36">
        <v>2538.81</v>
      </c>
      <c r="N36" t="s">
        <v>67</v>
      </c>
      <c r="O36" s="2">
        <v>45975</v>
      </c>
      <c r="P36" t="s">
        <v>68</v>
      </c>
      <c r="Q36" t="s">
        <v>68</v>
      </c>
      <c r="S36" t="s">
        <v>69</v>
      </c>
      <c r="T36" s="2">
        <v>46022</v>
      </c>
      <c r="U36" t="s">
        <v>2719</v>
      </c>
    </row>
    <row r="37" spans="1:21">
      <c r="A37">
        <v>2025</v>
      </c>
      <c r="B37" s="2">
        <v>45931</v>
      </c>
      <c r="C37" s="2">
        <v>46022</v>
      </c>
      <c r="D37" t="s">
        <v>58</v>
      </c>
      <c r="E37" t="s">
        <v>160</v>
      </c>
      <c r="F37" t="s">
        <v>163</v>
      </c>
      <c r="G37" t="s">
        <v>128</v>
      </c>
      <c r="I37" t="s">
        <v>164</v>
      </c>
      <c r="J37" t="s">
        <v>60</v>
      </c>
      <c r="K37" s="2">
        <v>45975</v>
      </c>
      <c r="L37" t="s">
        <v>61</v>
      </c>
      <c r="M37">
        <v>1091.49</v>
      </c>
      <c r="N37" t="s">
        <v>67</v>
      </c>
      <c r="O37" s="2">
        <v>45975</v>
      </c>
      <c r="P37" t="s">
        <v>68</v>
      </c>
      <c r="Q37" t="s">
        <v>68</v>
      </c>
      <c r="S37" t="s">
        <v>69</v>
      </c>
      <c r="T37" s="2">
        <v>46022</v>
      </c>
      <c r="U37" t="s">
        <v>2719</v>
      </c>
    </row>
    <row r="38" spans="1:21">
      <c r="A38">
        <v>2025</v>
      </c>
      <c r="B38" s="2">
        <v>45931</v>
      </c>
      <c r="C38" s="2">
        <v>46022</v>
      </c>
      <c r="D38" t="s">
        <v>58</v>
      </c>
      <c r="E38" t="s">
        <v>160</v>
      </c>
      <c r="F38" t="s">
        <v>65</v>
      </c>
      <c r="G38" t="s">
        <v>128</v>
      </c>
      <c r="I38" t="s">
        <v>165</v>
      </c>
      <c r="J38" t="s">
        <v>60</v>
      </c>
      <c r="K38" s="2">
        <v>46008</v>
      </c>
      <c r="L38" t="s">
        <v>61</v>
      </c>
      <c r="M38">
        <v>419.84</v>
      </c>
      <c r="N38" t="s">
        <v>67</v>
      </c>
      <c r="O38" s="2">
        <v>46008</v>
      </c>
      <c r="P38" t="s">
        <v>68</v>
      </c>
      <c r="Q38" t="s">
        <v>68</v>
      </c>
      <c r="S38" t="s">
        <v>69</v>
      </c>
      <c r="T38" s="2">
        <v>46022</v>
      </c>
      <c r="U38" t="s">
        <v>2719</v>
      </c>
    </row>
    <row r="39" spans="1:21">
      <c r="A39">
        <v>2025</v>
      </c>
      <c r="B39" s="2">
        <v>45931</v>
      </c>
      <c r="C39" s="2">
        <v>46022</v>
      </c>
      <c r="D39" t="s">
        <v>58</v>
      </c>
      <c r="E39" t="s">
        <v>160</v>
      </c>
      <c r="F39" t="s">
        <v>166</v>
      </c>
      <c r="G39" t="s">
        <v>103</v>
      </c>
      <c r="I39" t="s">
        <v>167</v>
      </c>
      <c r="J39" t="s">
        <v>60</v>
      </c>
      <c r="K39" s="2">
        <v>45954</v>
      </c>
      <c r="L39" t="s">
        <v>61</v>
      </c>
      <c r="M39">
        <v>115795.74</v>
      </c>
      <c r="N39" t="s">
        <v>67</v>
      </c>
      <c r="O39" s="2">
        <v>45954</v>
      </c>
      <c r="P39" t="s">
        <v>68</v>
      </c>
      <c r="Q39" t="s">
        <v>68</v>
      </c>
      <c r="S39" t="s">
        <v>69</v>
      </c>
      <c r="T39" s="2">
        <v>46022</v>
      </c>
      <c r="U39" t="s">
        <v>2719</v>
      </c>
    </row>
    <row r="40" spans="1:21">
      <c r="A40">
        <v>2025</v>
      </c>
      <c r="B40" s="2">
        <v>45931</v>
      </c>
      <c r="C40" s="2">
        <v>46022</v>
      </c>
      <c r="D40" t="s">
        <v>58</v>
      </c>
      <c r="E40" t="s">
        <v>160</v>
      </c>
      <c r="F40" t="s">
        <v>168</v>
      </c>
      <c r="G40" t="s">
        <v>169</v>
      </c>
      <c r="I40" t="s">
        <v>170</v>
      </c>
      <c r="J40" t="s">
        <v>60</v>
      </c>
      <c r="K40" s="2">
        <v>45958</v>
      </c>
      <c r="L40" t="s">
        <v>61</v>
      </c>
      <c r="M40">
        <v>227076.15</v>
      </c>
      <c r="N40" t="s">
        <v>67</v>
      </c>
      <c r="O40" s="2">
        <v>45958</v>
      </c>
      <c r="P40" t="s">
        <v>68</v>
      </c>
      <c r="Q40" t="s">
        <v>68</v>
      </c>
      <c r="S40" t="s">
        <v>69</v>
      </c>
      <c r="T40" s="2">
        <v>46022</v>
      </c>
      <c r="U40" t="s">
        <v>2719</v>
      </c>
    </row>
    <row r="41" spans="1:21">
      <c r="A41">
        <v>2025</v>
      </c>
      <c r="B41" s="2">
        <v>45931</v>
      </c>
      <c r="C41" s="2">
        <v>46022</v>
      </c>
      <c r="D41" t="s">
        <v>58</v>
      </c>
      <c r="E41" t="s">
        <v>160</v>
      </c>
      <c r="F41" t="s">
        <v>171</v>
      </c>
      <c r="G41" t="s">
        <v>172</v>
      </c>
      <c r="I41" t="s">
        <v>173</v>
      </c>
      <c r="J41" t="s">
        <v>60</v>
      </c>
      <c r="K41" s="2">
        <v>45936</v>
      </c>
      <c r="L41" t="s">
        <v>61</v>
      </c>
      <c r="M41">
        <v>429.06</v>
      </c>
      <c r="N41" t="s">
        <v>67</v>
      </c>
      <c r="O41" s="2">
        <v>45936</v>
      </c>
      <c r="P41" t="s">
        <v>68</v>
      </c>
      <c r="Q41" t="s">
        <v>68</v>
      </c>
      <c r="S41" t="s">
        <v>69</v>
      </c>
      <c r="T41" s="2">
        <v>46022</v>
      </c>
      <c r="U41" t="s">
        <v>2719</v>
      </c>
    </row>
    <row r="42" spans="1:21">
      <c r="A42">
        <v>2025</v>
      </c>
      <c r="B42" s="2">
        <v>45931</v>
      </c>
      <c r="C42" s="2">
        <v>46022</v>
      </c>
      <c r="D42" t="s">
        <v>58</v>
      </c>
      <c r="E42" t="s">
        <v>160</v>
      </c>
      <c r="F42" t="s">
        <v>171</v>
      </c>
      <c r="G42" t="s">
        <v>172</v>
      </c>
      <c r="I42" t="s">
        <v>173</v>
      </c>
      <c r="J42" t="s">
        <v>60</v>
      </c>
      <c r="K42" s="2">
        <v>45936</v>
      </c>
      <c r="L42" t="s">
        <v>61</v>
      </c>
      <c r="M42">
        <v>61297.05</v>
      </c>
      <c r="N42" t="s">
        <v>67</v>
      </c>
      <c r="O42" s="2">
        <v>45936</v>
      </c>
      <c r="P42" t="s">
        <v>68</v>
      </c>
      <c r="Q42" t="s">
        <v>68</v>
      </c>
      <c r="S42" t="s">
        <v>69</v>
      </c>
      <c r="T42" s="2">
        <v>46022</v>
      </c>
      <c r="U42" t="s">
        <v>2719</v>
      </c>
    </row>
    <row r="43" spans="1:21">
      <c r="A43">
        <v>2025</v>
      </c>
      <c r="B43" s="2">
        <v>45931</v>
      </c>
      <c r="C43" s="2">
        <v>46022</v>
      </c>
      <c r="D43" t="s">
        <v>58</v>
      </c>
      <c r="E43" t="s">
        <v>160</v>
      </c>
      <c r="F43" t="s">
        <v>171</v>
      </c>
      <c r="G43" t="s">
        <v>172</v>
      </c>
      <c r="I43" t="s">
        <v>173</v>
      </c>
      <c r="J43" t="s">
        <v>60</v>
      </c>
      <c r="K43" s="2">
        <v>45989</v>
      </c>
      <c r="L43" t="s">
        <v>61</v>
      </c>
      <c r="M43">
        <v>3667.28</v>
      </c>
      <c r="N43" t="s">
        <v>67</v>
      </c>
      <c r="O43" s="2">
        <v>45989</v>
      </c>
      <c r="P43" t="s">
        <v>68</v>
      </c>
      <c r="Q43" t="s">
        <v>68</v>
      </c>
      <c r="S43" t="s">
        <v>69</v>
      </c>
      <c r="T43" s="2">
        <v>46022</v>
      </c>
      <c r="U43" t="s">
        <v>2719</v>
      </c>
    </row>
    <row r="44" spans="1:21">
      <c r="A44">
        <v>2025</v>
      </c>
      <c r="B44" s="2">
        <v>45931</v>
      </c>
      <c r="C44" s="2">
        <v>46022</v>
      </c>
      <c r="D44" t="s">
        <v>58</v>
      </c>
      <c r="E44" t="s">
        <v>160</v>
      </c>
      <c r="F44" t="s">
        <v>174</v>
      </c>
      <c r="G44" t="s">
        <v>175</v>
      </c>
      <c r="I44" t="s">
        <v>176</v>
      </c>
      <c r="J44" t="s">
        <v>60</v>
      </c>
      <c r="K44" s="2">
        <v>45955</v>
      </c>
      <c r="L44" t="s">
        <v>61</v>
      </c>
      <c r="M44">
        <v>1131.7</v>
      </c>
      <c r="N44" t="s">
        <v>67</v>
      </c>
      <c r="O44" s="2">
        <v>45955</v>
      </c>
      <c r="P44" t="s">
        <v>68</v>
      </c>
      <c r="Q44" t="s">
        <v>68</v>
      </c>
      <c r="S44" t="s">
        <v>69</v>
      </c>
      <c r="T44" s="2">
        <v>46022</v>
      </c>
      <c r="U44" t="s">
        <v>2719</v>
      </c>
    </row>
    <row r="45" spans="1:21">
      <c r="A45">
        <v>2025</v>
      </c>
      <c r="B45" s="2">
        <v>45931</v>
      </c>
      <c r="C45" s="2">
        <v>46022</v>
      </c>
      <c r="D45" t="s">
        <v>58</v>
      </c>
      <c r="E45" t="s">
        <v>160</v>
      </c>
      <c r="F45" t="s">
        <v>177</v>
      </c>
      <c r="G45" t="s">
        <v>178</v>
      </c>
      <c r="I45" t="s">
        <v>179</v>
      </c>
      <c r="J45" t="s">
        <v>60</v>
      </c>
      <c r="K45" s="2">
        <v>45979</v>
      </c>
      <c r="L45" t="s">
        <v>61</v>
      </c>
      <c r="M45">
        <v>23454.51</v>
      </c>
      <c r="N45" t="s">
        <v>67</v>
      </c>
      <c r="O45" s="2">
        <v>45979</v>
      </c>
      <c r="P45" t="s">
        <v>68</v>
      </c>
      <c r="Q45" t="s">
        <v>68</v>
      </c>
      <c r="S45" t="s">
        <v>69</v>
      </c>
      <c r="T45" s="2">
        <v>46022</v>
      </c>
      <c r="U45" t="s">
        <v>2719</v>
      </c>
    </row>
    <row r="46" spans="1:21">
      <c r="A46">
        <v>2025</v>
      </c>
      <c r="B46" s="2">
        <v>45931</v>
      </c>
      <c r="C46" s="2">
        <v>46022</v>
      </c>
      <c r="D46" t="s">
        <v>58</v>
      </c>
      <c r="E46" t="s">
        <v>160</v>
      </c>
      <c r="F46" t="s">
        <v>177</v>
      </c>
      <c r="G46" t="s">
        <v>178</v>
      </c>
      <c r="I46" t="s">
        <v>179</v>
      </c>
      <c r="J46" t="s">
        <v>60</v>
      </c>
      <c r="K46" s="2">
        <v>45980</v>
      </c>
      <c r="L46" t="s">
        <v>61</v>
      </c>
      <c r="M46">
        <v>754.1</v>
      </c>
      <c r="N46" t="s">
        <v>67</v>
      </c>
      <c r="O46" s="2">
        <v>45980</v>
      </c>
      <c r="P46" t="s">
        <v>68</v>
      </c>
      <c r="Q46" t="s">
        <v>68</v>
      </c>
      <c r="S46" t="s">
        <v>69</v>
      </c>
      <c r="T46" s="2">
        <v>46022</v>
      </c>
      <c r="U46" t="s">
        <v>2719</v>
      </c>
    </row>
    <row r="47" spans="1:21">
      <c r="A47">
        <v>2025</v>
      </c>
      <c r="B47" s="2">
        <v>45931</v>
      </c>
      <c r="C47" s="2">
        <v>46022</v>
      </c>
      <c r="D47" t="s">
        <v>58</v>
      </c>
      <c r="E47" t="s">
        <v>180</v>
      </c>
      <c r="F47" t="s">
        <v>181</v>
      </c>
      <c r="G47" t="s">
        <v>124</v>
      </c>
      <c r="I47" t="s">
        <v>182</v>
      </c>
      <c r="J47" t="s">
        <v>60</v>
      </c>
      <c r="K47" s="2">
        <v>45961</v>
      </c>
      <c r="L47" t="s">
        <v>61</v>
      </c>
      <c r="M47">
        <v>77704.399999999994</v>
      </c>
      <c r="N47" t="s">
        <v>67</v>
      </c>
      <c r="O47" s="2">
        <v>45961</v>
      </c>
      <c r="P47" t="s">
        <v>68</v>
      </c>
      <c r="Q47" t="s">
        <v>68</v>
      </c>
      <c r="S47" t="s">
        <v>69</v>
      </c>
      <c r="T47" s="2">
        <v>46022</v>
      </c>
      <c r="U47" t="s">
        <v>2719</v>
      </c>
    </row>
    <row r="48" spans="1:21">
      <c r="A48">
        <v>2025</v>
      </c>
      <c r="B48" s="2">
        <v>45931</v>
      </c>
      <c r="C48" s="2">
        <v>46022</v>
      </c>
      <c r="D48" t="s">
        <v>58</v>
      </c>
      <c r="E48" t="s">
        <v>183</v>
      </c>
      <c r="F48" t="s">
        <v>184</v>
      </c>
      <c r="G48" t="s">
        <v>185</v>
      </c>
      <c r="I48" t="s">
        <v>186</v>
      </c>
      <c r="J48" t="s">
        <v>60</v>
      </c>
      <c r="K48" s="2">
        <v>45953</v>
      </c>
      <c r="L48" t="s">
        <v>61</v>
      </c>
      <c r="M48">
        <v>7921.53</v>
      </c>
      <c r="N48" t="s">
        <v>67</v>
      </c>
      <c r="O48" s="2">
        <v>45953</v>
      </c>
      <c r="P48" t="s">
        <v>68</v>
      </c>
      <c r="Q48" t="s">
        <v>68</v>
      </c>
      <c r="S48" t="s">
        <v>69</v>
      </c>
      <c r="T48" s="2">
        <v>46022</v>
      </c>
      <c r="U48" t="s">
        <v>2719</v>
      </c>
    </row>
    <row r="49" spans="1:21">
      <c r="A49">
        <v>2025</v>
      </c>
      <c r="B49" s="2">
        <v>45931</v>
      </c>
      <c r="C49" s="2">
        <v>46022</v>
      </c>
      <c r="D49" t="s">
        <v>58</v>
      </c>
      <c r="E49" t="s">
        <v>187</v>
      </c>
      <c r="F49" t="s">
        <v>188</v>
      </c>
      <c r="G49" t="s">
        <v>121</v>
      </c>
      <c r="I49" t="s">
        <v>189</v>
      </c>
      <c r="J49" t="s">
        <v>60</v>
      </c>
      <c r="K49" s="2">
        <v>45955</v>
      </c>
      <c r="L49" t="s">
        <v>61</v>
      </c>
      <c r="M49">
        <v>1848.47</v>
      </c>
      <c r="N49" t="s">
        <v>67</v>
      </c>
      <c r="O49" s="2">
        <v>45955</v>
      </c>
      <c r="P49" t="s">
        <v>68</v>
      </c>
      <c r="Q49" t="s">
        <v>68</v>
      </c>
      <c r="S49" t="s">
        <v>69</v>
      </c>
      <c r="T49" s="2">
        <v>46022</v>
      </c>
      <c r="U49" t="s">
        <v>2719</v>
      </c>
    </row>
    <row r="50" spans="1:21">
      <c r="A50">
        <v>2025</v>
      </c>
      <c r="B50" s="2">
        <v>45931</v>
      </c>
      <c r="C50" s="2">
        <v>46022</v>
      </c>
      <c r="D50" t="s">
        <v>58</v>
      </c>
      <c r="E50" t="s">
        <v>190</v>
      </c>
      <c r="F50" t="s">
        <v>191</v>
      </c>
      <c r="G50" t="s">
        <v>192</v>
      </c>
      <c r="I50" t="s">
        <v>193</v>
      </c>
      <c r="J50" t="s">
        <v>60</v>
      </c>
      <c r="K50" s="2">
        <v>45947</v>
      </c>
      <c r="L50" t="s">
        <v>61</v>
      </c>
      <c r="M50">
        <v>364805.39</v>
      </c>
      <c r="N50" t="s">
        <v>67</v>
      </c>
      <c r="O50" s="2">
        <v>45947</v>
      </c>
      <c r="P50" t="s">
        <v>68</v>
      </c>
      <c r="Q50" t="s">
        <v>68</v>
      </c>
      <c r="S50" t="s">
        <v>69</v>
      </c>
      <c r="T50" s="2">
        <v>46022</v>
      </c>
      <c r="U50" t="s">
        <v>2719</v>
      </c>
    </row>
    <row r="51" spans="1:21">
      <c r="A51">
        <v>2025</v>
      </c>
      <c r="B51" s="2">
        <v>45931</v>
      </c>
      <c r="C51" s="2">
        <v>46022</v>
      </c>
      <c r="D51" t="s">
        <v>58</v>
      </c>
      <c r="E51" t="s">
        <v>194</v>
      </c>
      <c r="F51" t="s">
        <v>195</v>
      </c>
      <c r="G51" t="s">
        <v>196</v>
      </c>
      <c r="I51" t="s">
        <v>197</v>
      </c>
      <c r="J51" t="s">
        <v>60</v>
      </c>
      <c r="K51" s="2">
        <v>45960</v>
      </c>
      <c r="L51" t="s">
        <v>61</v>
      </c>
      <c r="M51">
        <v>8136.65</v>
      </c>
      <c r="N51" t="s">
        <v>67</v>
      </c>
      <c r="O51" s="2">
        <v>45960</v>
      </c>
      <c r="P51" t="s">
        <v>68</v>
      </c>
      <c r="Q51" t="s">
        <v>68</v>
      </c>
      <c r="S51" t="s">
        <v>69</v>
      </c>
      <c r="T51" s="2">
        <v>46022</v>
      </c>
      <c r="U51" t="s">
        <v>2719</v>
      </c>
    </row>
    <row r="52" spans="1:21">
      <c r="A52">
        <v>2025</v>
      </c>
      <c r="B52" s="2">
        <v>45931</v>
      </c>
      <c r="C52" s="2">
        <v>46022</v>
      </c>
      <c r="D52" t="s">
        <v>58</v>
      </c>
      <c r="E52" t="s">
        <v>198</v>
      </c>
      <c r="F52" t="s">
        <v>199</v>
      </c>
      <c r="G52" t="s">
        <v>200</v>
      </c>
      <c r="I52" t="s">
        <v>201</v>
      </c>
      <c r="J52" t="s">
        <v>60</v>
      </c>
      <c r="K52" s="2">
        <v>45945</v>
      </c>
      <c r="L52" t="s">
        <v>61</v>
      </c>
      <c r="M52">
        <v>46435.18</v>
      </c>
      <c r="N52" t="s">
        <v>67</v>
      </c>
      <c r="O52" s="2">
        <v>45945</v>
      </c>
      <c r="P52" t="s">
        <v>68</v>
      </c>
      <c r="Q52" t="s">
        <v>68</v>
      </c>
      <c r="S52" t="s">
        <v>69</v>
      </c>
      <c r="T52" s="2">
        <v>46022</v>
      </c>
      <c r="U52" t="s">
        <v>2719</v>
      </c>
    </row>
    <row r="53" spans="1:21">
      <c r="A53">
        <v>2025</v>
      </c>
      <c r="B53" s="2">
        <v>45931</v>
      </c>
      <c r="C53" s="2">
        <v>46022</v>
      </c>
      <c r="D53" t="s">
        <v>58</v>
      </c>
      <c r="E53" t="s">
        <v>198</v>
      </c>
      <c r="F53" t="s">
        <v>199</v>
      </c>
      <c r="G53" t="s">
        <v>200</v>
      </c>
      <c r="I53" t="s">
        <v>201</v>
      </c>
      <c r="J53" t="s">
        <v>60</v>
      </c>
      <c r="K53" s="2">
        <v>45947</v>
      </c>
      <c r="L53" t="s">
        <v>61</v>
      </c>
      <c r="M53">
        <v>625515.56999999995</v>
      </c>
      <c r="N53" t="s">
        <v>67</v>
      </c>
      <c r="O53" s="2">
        <v>45947</v>
      </c>
      <c r="P53" t="s">
        <v>68</v>
      </c>
      <c r="Q53" t="s">
        <v>68</v>
      </c>
      <c r="S53" t="s">
        <v>69</v>
      </c>
      <c r="T53" s="2">
        <v>46022</v>
      </c>
      <c r="U53" t="s">
        <v>2719</v>
      </c>
    </row>
    <row r="54" spans="1:21">
      <c r="A54">
        <v>2025</v>
      </c>
      <c r="B54" s="2">
        <v>45931</v>
      </c>
      <c r="C54" s="2">
        <v>46022</v>
      </c>
      <c r="D54" t="s">
        <v>58</v>
      </c>
      <c r="E54" t="s">
        <v>198</v>
      </c>
      <c r="F54" t="s">
        <v>199</v>
      </c>
      <c r="G54" t="s">
        <v>200</v>
      </c>
      <c r="I54" t="s">
        <v>201</v>
      </c>
      <c r="J54" t="s">
        <v>60</v>
      </c>
      <c r="K54" s="2">
        <v>45951</v>
      </c>
      <c r="L54" t="s">
        <v>61</v>
      </c>
      <c r="M54">
        <v>950116.26</v>
      </c>
      <c r="N54" t="s">
        <v>67</v>
      </c>
      <c r="O54" s="2">
        <v>45951</v>
      </c>
      <c r="P54" t="s">
        <v>68</v>
      </c>
      <c r="Q54" t="s">
        <v>68</v>
      </c>
      <c r="S54" t="s">
        <v>69</v>
      </c>
      <c r="T54" s="2">
        <v>46022</v>
      </c>
      <c r="U54" t="s">
        <v>2719</v>
      </c>
    </row>
    <row r="55" spans="1:21">
      <c r="A55">
        <v>2025</v>
      </c>
      <c r="B55" s="2">
        <v>45931</v>
      </c>
      <c r="C55" s="2">
        <v>46022</v>
      </c>
      <c r="D55" t="s">
        <v>58</v>
      </c>
      <c r="E55" t="s">
        <v>198</v>
      </c>
      <c r="F55" t="s">
        <v>199</v>
      </c>
      <c r="G55" t="s">
        <v>200</v>
      </c>
      <c r="I55" t="s">
        <v>201</v>
      </c>
      <c r="J55" t="s">
        <v>60</v>
      </c>
      <c r="K55" s="2">
        <v>45959</v>
      </c>
      <c r="L55" t="s">
        <v>61</v>
      </c>
      <c r="M55">
        <v>201427.1</v>
      </c>
      <c r="N55" t="s">
        <v>67</v>
      </c>
      <c r="O55" s="2">
        <v>45959</v>
      </c>
      <c r="P55" t="s">
        <v>68</v>
      </c>
      <c r="Q55" t="s">
        <v>68</v>
      </c>
      <c r="S55" t="s">
        <v>69</v>
      </c>
      <c r="T55" s="2">
        <v>46022</v>
      </c>
      <c r="U55" t="s">
        <v>2719</v>
      </c>
    </row>
    <row r="56" spans="1:21">
      <c r="A56">
        <v>2025</v>
      </c>
      <c r="B56" s="2">
        <v>45931</v>
      </c>
      <c r="C56" s="2">
        <v>46022</v>
      </c>
      <c r="D56" t="s">
        <v>58</v>
      </c>
      <c r="E56" t="s">
        <v>198</v>
      </c>
      <c r="F56" t="s">
        <v>199</v>
      </c>
      <c r="G56" t="s">
        <v>200</v>
      </c>
      <c r="I56" t="s">
        <v>201</v>
      </c>
      <c r="J56" t="s">
        <v>60</v>
      </c>
      <c r="K56" s="2">
        <v>45961</v>
      </c>
      <c r="L56" t="s">
        <v>61</v>
      </c>
      <c r="M56">
        <v>77813.73</v>
      </c>
      <c r="N56" t="s">
        <v>67</v>
      </c>
      <c r="O56" s="2">
        <v>45961</v>
      </c>
      <c r="P56" t="s">
        <v>68</v>
      </c>
      <c r="Q56" t="s">
        <v>68</v>
      </c>
      <c r="S56" t="s">
        <v>69</v>
      </c>
      <c r="T56" s="2">
        <v>46022</v>
      </c>
      <c r="U56" t="s">
        <v>2719</v>
      </c>
    </row>
    <row r="57" spans="1:21">
      <c r="A57">
        <v>2025</v>
      </c>
      <c r="B57" s="2">
        <v>45931</v>
      </c>
      <c r="C57" s="2">
        <v>46022</v>
      </c>
      <c r="D57" t="s">
        <v>58</v>
      </c>
      <c r="E57" t="s">
        <v>198</v>
      </c>
      <c r="F57" t="s">
        <v>199</v>
      </c>
      <c r="G57" t="s">
        <v>200</v>
      </c>
      <c r="I57" t="s">
        <v>201</v>
      </c>
      <c r="J57" t="s">
        <v>60</v>
      </c>
      <c r="K57" s="2">
        <v>45951</v>
      </c>
      <c r="L57" t="s">
        <v>61</v>
      </c>
      <c r="M57">
        <v>50244.18</v>
      </c>
      <c r="N57" t="s">
        <v>67</v>
      </c>
      <c r="O57" s="2">
        <v>45951</v>
      </c>
      <c r="P57" t="s">
        <v>68</v>
      </c>
      <c r="Q57" t="s">
        <v>68</v>
      </c>
      <c r="S57" t="s">
        <v>69</v>
      </c>
      <c r="T57" s="2">
        <v>46022</v>
      </c>
      <c r="U57" t="s">
        <v>2719</v>
      </c>
    </row>
    <row r="58" spans="1:21">
      <c r="A58">
        <v>2025</v>
      </c>
      <c r="B58" s="2">
        <v>45931</v>
      </c>
      <c r="C58" s="2">
        <v>46022</v>
      </c>
      <c r="D58" t="s">
        <v>58</v>
      </c>
      <c r="E58" t="s">
        <v>202</v>
      </c>
      <c r="F58" t="s">
        <v>203</v>
      </c>
      <c r="G58" t="s">
        <v>204</v>
      </c>
      <c r="I58" t="s">
        <v>205</v>
      </c>
      <c r="J58" t="s">
        <v>60</v>
      </c>
      <c r="K58" s="2">
        <v>45948</v>
      </c>
      <c r="L58" t="s">
        <v>61</v>
      </c>
      <c r="M58">
        <v>2989.1</v>
      </c>
      <c r="N58" t="s">
        <v>67</v>
      </c>
      <c r="O58" s="2">
        <v>45948</v>
      </c>
      <c r="P58" t="s">
        <v>68</v>
      </c>
      <c r="Q58" t="s">
        <v>68</v>
      </c>
      <c r="S58" t="s">
        <v>69</v>
      </c>
      <c r="T58" s="2">
        <v>46022</v>
      </c>
      <c r="U58" t="s">
        <v>2719</v>
      </c>
    </row>
    <row r="59" spans="1:21">
      <c r="A59">
        <v>2025</v>
      </c>
      <c r="B59" s="2">
        <v>45931</v>
      </c>
      <c r="C59" s="2">
        <v>46022</v>
      </c>
      <c r="D59" t="s">
        <v>58</v>
      </c>
      <c r="E59" t="s">
        <v>206</v>
      </c>
      <c r="F59" t="s">
        <v>207</v>
      </c>
      <c r="G59" t="s">
        <v>168</v>
      </c>
      <c r="I59" t="s">
        <v>208</v>
      </c>
      <c r="J59" t="s">
        <v>60</v>
      </c>
      <c r="K59" s="2">
        <v>45990</v>
      </c>
      <c r="L59" t="s">
        <v>61</v>
      </c>
      <c r="M59">
        <v>2653.27</v>
      </c>
      <c r="N59" t="s">
        <v>67</v>
      </c>
      <c r="O59" s="2">
        <v>45990</v>
      </c>
      <c r="P59" t="s">
        <v>68</v>
      </c>
      <c r="Q59" t="s">
        <v>68</v>
      </c>
      <c r="S59" t="s">
        <v>69</v>
      </c>
      <c r="T59" s="2">
        <v>46022</v>
      </c>
      <c r="U59" t="s">
        <v>2719</v>
      </c>
    </row>
    <row r="60" spans="1:21">
      <c r="A60">
        <v>2025</v>
      </c>
      <c r="B60" s="2">
        <v>45931</v>
      </c>
      <c r="C60" s="2">
        <v>46022</v>
      </c>
      <c r="D60" t="s">
        <v>58</v>
      </c>
      <c r="E60" t="s">
        <v>206</v>
      </c>
      <c r="F60" t="s">
        <v>209</v>
      </c>
      <c r="G60" t="s">
        <v>210</v>
      </c>
      <c r="I60" t="s">
        <v>211</v>
      </c>
      <c r="J60" t="s">
        <v>60</v>
      </c>
      <c r="K60" s="2">
        <v>45961</v>
      </c>
      <c r="L60" t="s">
        <v>61</v>
      </c>
      <c r="M60">
        <v>1227.25</v>
      </c>
      <c r="N60" t="s">
        <v>67</v>
      </c>
      <c r="O60" s="2">
        <v>45961</v>
      </c>
      <c r="P60" t="s">
        <v>68</v>
      </c>
      <c r="Q60" t="s">
        <v>68</v>
      </c>
      <c r="S60" t="s">
        <v>69</v>
      </c>
      <c r="T60" s="2">
        <v>46022</v>
      </c>
      <c r="U60" t="s">
        <v>2719</v>
      </c>
    </row>
    <row r="61" spans="1:21">
      <c r="A61">
        <v>2025</v>
      </c>
      <c r="B61" s="2">
        <v>45931</v>
      </c>
      <c r="C61" s="2">
        <v>46022</v>
      </c>
      <c r="D61" t="s">
        <v>58</v>
      </c>
      <c r="E61" t="s">
        <v>212</v>
      </c>
      <c r="F61" t="s">
        <v>209</v>
      </c>
      <c r="G61" t="s">
        <v>213</v>
      </c>
      <c r="I61" t="s">
        <v>214</v>
      </c>
      <c r="J61" t="s">
        <v>60</v>
      </c>
      <c r="K61" s="2">
        <v>45936</v>
      </c>
      <c r="L61" t="s">
        <v>61</v>
      </c>
      <c r="M61">
        <v>17.91</v>
      </c>
      <c r="N61" t="s">
        <v>67</v>
      </c>
      <c r="O61" s="2">
        <v>45936</v>
      </c>
      <c r="P61" t="s">
        <v>68</v>
      </c>
      <c r="Q61" t="s">
        <v>68</v>
      </c>
      <c r="S61" t="s">
        <v>69</v>
      </c>
      <c r="T61" s="2">
        <v>46022</v>
      </c>
      <c r="U61" t="s">
        <v>2719</v>
      </c>
    </row>
    <row r="62" spans="1:21">
      <c r="A62">
        <v>2025</v>
      </c>
      <c r="B62" s="2">
        <v>45931</v>
      </c>
      <c r="C62" s="2">
        <v>46022</v>
      </c>
      <c r="D62" t="s">
        <v>58</v>
      </c>
      <c r="E62" t="s">
        <v>215</v>
      </c>
      <c r="F62" t="s">
        <v>216</v>
      </c>
      <c r="G62" t="s">
        <v>91</v>
      </c>
      <c r="I62" t="s">
        <v>217</v>
      </c>
      <c r="J62" t="s">
        <v>60</v>
      </c>
      <c r="K62" s="2">
        <v>45961</v>
      </c>
      <c r="L62" t="s">
        <v>61</v>
      </c>
      <c r="M62">
        <v>2952.74</v>
      </c>
      <c r="N62" t="s">
        <v>67</v>
      </c>
      <c r="O62" s="2">
        <v>45961</v>
      </c>
      <c r="P62" t="s">
        <v>68</v>
      </c>
      <c r="Q62" t="s">
        <v>68</v>
      </c>
      <c r="S62" t="s">
        <v>69</v>
      </c>
      <c r="T62" s="2">
        <v>46022</v>
      </c>
      <c r="U62" t="s">
        <v>2719</v>
      </c>
    </row>
    <row r="63" spans="1:21">
      <c r="A63">
        <v>2025</v>
      </c>
      <c r="B63" s="2">
        <v>45931</v>
      </c>
      <c r="C63" s="2">
        <v>46022</v>
      </c>
      <c r="D63" t="s">
        <v>58</v>
      </c>
      <c r="E63" t="s">
        <v>218</v>
      </c>
      <c r="F63" t="s">
        <v>219</v>
      </c>
      <c r="G63" t="s">
        <v>174</v>
      </c>
      <c r="I63" t="s">
        <v>220</v>
      </c>
      <c r="J63" t="s">
        <v>60</v>
      </c>
      <c r="K63" s="2">
        <v>45971</v>
      </c>
      <c r="L63" t="s">
        <v>61</v>
      </c>
      <c r="M63">
        <v>29519.97</v>
      </c>
      <c r="N63" t="s">
        <v>67</v>
      </c>
      <c r="O63" s="2">
        <v>45971</v>
      </c>
      <c r="P63" t="s">
        <v>68</v>
      </c>
      <c r="Q63" t="s">
        <v>68</v>
      </c>
      <c r="S63" t="s">
        <v>69</v>
      </c>
      <c r="T63" s="2">
        <v>46022</v>
      </c>
      <c r="U63" t="s">
        <v>2719</v>
      </c>
    </row>
    <row r="64" spans="1:21">
      <c r="A64">
        <v>2025</v>
      </c>
      <c r="B64" s="2">
        <v>45931</v>
      </c>
      <c r="C64" s="2">
        <v>46022</v>
      </c>
      <c r="D64" t="s">
        <v>58</v>
      </c>
      <c r="E64" t="s">
        <v>221</v>
      </c>
      <c r="F64" t="s">
        <v>222</v>
      </c>
      <c r="G64" t="s">
        <v>223</v>
      </c>
      <c r="I64" t="s">
        <v>224</v>
      </c>
      <c r="J64" t="s">
        <v>60</v>
      </c>
      <c r="K64" s="2">
        <v>45937</v>
      </c>
      <c r="L64" t="s">
        <v>61</v>
      </c>
      <c r="M64">
        <v>118743.22</v>
      </c>
      <c r="N64" t="s">
        <v>67</v>
      </c>
      <c r="O64" s="2">
        <v>45937</v>
      </c>
      <c r="P64" t="s">
        <v>68</v>
      </c>
      <c r="Q64" t="s">
        <v>68</v>
      </c>
      <c r="S64" t="s">
        <v>69</v>
      </c>
      <c r="T64" s="2">
        <v>46022</v>
      </c>
      <c r="U64" t="s">
        <v>2719</v>
      </c>
    </row>
    <row r="65" spans="1:21">
      <c r="A65">
        <v>2025</v>
      </c>
      <c r="B65" s="2">
        <v>45931</v>
      </c>
      <c r="C65" s="2">
        <v>46022</v>
      </c>
      <c r="D65" t="s">
        <v>58</v>
      </c>
      <c r="E65" t="s">
        <v>225</v>
      </c>
      <c r="F65" t="s">
        <v>169</v>
      </c>
      <c r="G65" t="s">
        <v>151</v>
      </c>
      <c r="I65" t="s">
        <v>226</v>
      </c>
      <c r="J65" t="s">
        <v>60</v>
      </c>
      <c r="K65" s="2">
        <v>45995</v>
      </c>
      <c r="L65" t="s">
        <v>61</v>
      </c>
      <c r="M65">
        <v>168.8</v>
      </c>
      <c r="N65" t="s">
        <v>67</v>
      </c>
      <c r="O65" s="2">
        <v>45995</v>
      </c>
      <c r="P65" t="s">
        <v>68</v>
      </c>
      <c r="Q65" t="s">
        <v>68</v>
      </c>
      <c r="S65" t="s">
        <v>69</v>
      </c>
      <c r="T65" s="2">
        <v>46022</v>
      </c>
      <c r="U65" t="s">
        <v>2719</v>
      </c>
    </row>
    <row r="66" spans="1:21">
      <c r="A66">
        <v>2025</v>
      </c>
      <c r="B66" s="2">
        <v>45931</v>
      </c>
      <c r="C66" s="2">
        <v>46022</v>
      </c>
      <c r="D66" t="s">
        <v>58</v>
      </c>
      <c r="E66" t="s">
        <v>227</v>
      </c>
      <c r="F66" t="s">
        <v>228</v>
      </c>
      <c r="G66" t="s">
        <v>229</v>
      </c>
      <c r="I66" t="s">
        <v>230</v>
      </c>
      <c r="J66" t="s">
        <v>60</v>
      </c>
      <c r="K66" s="2">
        <v>45959</v>
      </c>
      <c r="L66" t="s">
        <v>61</v>
      </c>
      <c r="M66">
        <v>29180.3</v>
      </c>
      <c r="N66" t="s">
        <v>67</v>
      </c>
      <c r="O66" s="2">
        <v>45959</v>
      </c>
      <c r="P66" t="s">
        <v>68</v>
      </c>
      <c r="Q66" t="s">
        <v>68</v>
      </c>
      <c r="S66" t="s">
        <v>69</v>
      </c>
      <c r="T66" s="2">
        <v>46022</v>
      </c>
      <c r="U66" t="s">
        <v>2719</v>
      </c>
    </row>
    <row r="67" spans="1:21">
      <c r="A67">
        <v>2025</v>
      </c>
      <c r="B67" s="2">
        <v>45931</v>
      </c>
      <c r="C67" s="2">
        <v>46022</v>
      </c>
      <c r="D67" t="s">
        <v>58</v>
      </c>
      <c r="E67" t="s">
        <v>231</v>
      </c>
      <c r="F67" t="s">
        <v>232</v>
      </c>
      <c r="G67" t="s">
        <v>65</v>
      </c>
      <c r="I67" t="s">
        <v>233</v>
      </c>
      <c r="J67" t="s">
        <v>60</v>
      </c>
      <c r="K67" s="2">
        <v>45961</v>
      </c>
      <c r="L67" t="s">
        <v>61</v>
      </c>
      <c r="M67">
        <v>7041.68</v>
      </c>
      <c r="N67" t="s">
        <v>67</v>
      </c>
      <c r="O67" s="2">
        <v>45961</v>
      </c>
      <c r="P67" t="s">
        <v>68</v>
      </c>
      <c r="Q67" t="s">
        <v>68</v>
      </c>
      <c r="S67" t="s">
        <v>69</v>
      </c>
      <c r="T67" s="2">
        <v>46022</v>
      </c>
      <c r="U67" t="s">
        <v>2719</v>
      </c>
    </row>
    <row r="68" spans="1:21">
      <c r="A68">
        <v>2025</v>
      </c>
      <c r="B68" s="2">
        <v>45931</v>
      </c>
      <c r="C68" s="2">
        <v>46022</v>
      </c>
      <c r="D68" t="s">
        <v>58</v>
      </c>
      <c r="E68" t="s">
        <v>234</v>
      </c>
      <c r="F68" t="s">
        <v>88</v>
      </c>
      <c r="G68" t="s">
        <v>83</v>
      </c>
      <c r="I68" t="s">
        <v>235</v>
      </c>
      <c r="J68" t="s">
        <v>60</v>
      </c>
      <c r="K68" s="2">
        <v>46006</v>
      </c>
      <c r="L68" t="s">
        <v>61</v>
      </c>
      <c r="M68">
        <v>148.05000000000001</v>
      </c>
      <c r="N68" t="s">
        <v>67</v>
      </c>
      <c r="O68" s="2">
        <v>46006</v>
      </c>
      <c r="P68" t="s">
        <v>68</v>
      </c>
      <c r="Q68" t="s">
        <v>68</v>
      </c>
      <c r="S68" t="s">
        <v>69</v>
      </c>
      <c r="T68" s="2">
        <v>46022</v>
      </c>
      <c r="U68" t="s">
        <v>2719</v>
      </c>
    </row>
    <row r="69" spans="1:21">
      <c r="A69">
        <v>2025</v>
      </c>
      <c r="B69" s="2">
        <v>45931</v>
      </c>
      <c r="C69" s="2">
        <v>46022</v>
      </c>
      <c r="D69" t="s">
        <v>58</v>
      </c>
      <c r="E69" t="s">
        <v>236</v>
      </c>
      <c r="F69" t="s">
        <v>237</v>
      </c>
      <c r="G69" t="s">
        <v>124</v>
      </c>
      <c r="I69" t="s">
        <v>238</v>
      </c>
      <c r="J69" t="s">
        <v>60</v>
      </c>
      <c r="K69" s="2">
        <v>46007</v>
      </c>
      <c r="L69" t="s">
        <v>61</v>
      </c>
      <c r="M69">
        <v>696.5</v>
      </c>
      <c r="N69" t="s">
        <v>67</v>
      </c>
      <c r="O69" s="2">
        <v>46007</v>
      </c>
      <c r="P69" t="s">
        <v>68</v>
      </c>
      <c r="Q69" t="s">
        <v>68</v>
      </c>
      <c r="S69" t="s">
        <v>69</v>
      </c>
      <c r="T69" s="2">
        <v>46022</v>
      </c>
      <c r="U69" t="s">
        <v>2719</v>
      </c>
    </row>
    <row r="70" spans="1:21">
      <c r="A70">
        <v>2025</v>
      </c>
      <c r="B70" s="2">
        <v>45931</v>
      </c>
      <c r="C70" s="2">
        <v>46022</v>
      </c>
      <c r="D70" t="s">
        <v>58</v>
      </c>
      <c r="E70" t="s">
        <v>239</v>
      </c>
      <c r="F70" t="s">
        <v>240</v>
      </c>
      <c r="G70" t="s">
        <v>241</v>
      </c>
      <c r="I70" t="s">
        <v>242</v>
      </c>
      <c r="J70" t="s">
        <v>60</v>
      </c>
      <c r="K70" s="2">
        <v>45991</v>
      </c>
      <c r="L70" t="s">
        <v>61</v>
      </c>
      <c r="M70">
        <v>158.94</v>
      </c>
      <c r="N70" t="s">
        <v>67</v>
      </c>
      <c r="O70" s="2">
        <v>45991</v>
      </c>
      <c r="P70" t="s">
        <v>68</v>
      </c>
      <c r="Q70" t="s">
        <v>68</v>
      </c>
      <c r="S70" t="s">
        <v>69</v>
      </c>
      <c r="T70" s="2">
        <v>46022</v>
      </c>
      <c r="U70" t="s">
        <v>2719</v>
      </c>
    </row>
    <row r="71" spans="1:21">
      <c r="A71">
        <v>2025</v>
      </c>
      <c r="B71" s="2">
        <v>45931</v>
      </c>
      <c r="C71" s="2">
        <v>46022</v>
      </c>
      <c r="D71" t="s">
        <v>58</v>
      </c>
      <c r="E71" t="s">
        <v>243</v>
      </c>
      <c r="F71" t="s">
        <v>244</v>
      </c>
      <c r="G71" t="s">
        <v>245</v>
      </c>
      <c r="I71" t="s">
        <v>246</v>
      </c>
      <c r="J71" t="s">
        <v>60</v>
      </c>
      <c r="K71" s="2">
        <v>45953</v>
      </c>
      <c r="L71" t="s">
        <v>61</v>
      </c>
      <c r="M71">
        <v>32439.360000000001</v>
      </c>
      <c r="N71" t="s">
        <v>67</v>
      </c>
      <c r="O71" s="2">
        <v>45953</v>
      </c>
      <c r="P71" t="s">
        <v>68</v>
      </c>
      <c r="Q71" t="s">
        <v>68</v>
      </c>
      <c r="S71" t="s">
        <v>69</v>
      </c>
      <c r="T71" s="2">
        <v>46022</v>
      </c>
      <c r="U71" t="s">
        <v>2719</v>
      </c>
    </row>
    <row r="72" spans="1:21">
      <c r="A72">
        <v>2025</v>
      </c>
      <c r="B72" s="2">
        <v>45931</v>
      </c>
      <c r="C72" s="2">
        <v>46022</v>
      </c>
      <c r="D72" t="s">
        <v>58</v>
      </c>
      <c r="E72" t="s">
        <v>247</v>
      </c>
      <c r="F72" t="s">
        <v>111</v>
      </c>
      <c r="G72" t="s">
        <v>248</v>
      </c>
      <c r="I72" t="s">
        <v>249</v>
      </c>
      <c r="J72" t="s">
        <v>60</v>
      </c>
      <c r="K72" s="2">
        <v>45960</v>
      </c>
      <c r="L72" t="s">
        <v>61</v>
      </c>
      <c r="M72">
        <v>99537.22</v>
      </c>
      <c r="N72" t="s">
        <v>67</v>
      </c>
      <c r="O72" s="2">
        <v>45960</v>
      </c>
      <c r="P72" t="s">
        <v>68</v>
      </c>
      <c r="Q72" t="s">
        <v>68</v>
      </c>
      <c r="S72" t="s">
        <v>69</v>
      </c>
      <c r="T72" s="2">
        <v>46022</v>
      </c>
      <c r="U72" t="s">
        <v>2719</v>
      </c>
    </row>
    <row r="73" spans="1:21">
      <c r="A73">
        <v>2025</v>
      </c>
      <c r="B73" s="2">
        <v>45931</v>
      </c>
      <c r="C73" s="2">
        <v>46022</v>
      </c>
      <c r="D73" t="s">
        <v>58</v>
      </c>
      <c r="E73" t="s">
        <v>250</v>
      </c>
      <c r="F73" t="s">
        <v>251</v>
      </c>
      <c r="G73" t="s">
        <v>252</v>
      </c>
      <c r="I73" t="s">
        <v>253</v>
      </c>
      <c r="J73" t="s">
        <v>60</v>
      </c>
      <c r="K73" s="2">
        <v>45991</v>
      </c>
      <c r="L73" t="s">
        <v>61</v>
      </c>
      <c r="M73">
        <v>2556.63</v>
      </c>
      <c r="N73" t="s">
        <v>67</v>
      </c>
      <c r="O73" s="2">
        <v>45991</v>
      </c>
      <c r="P73" t="s">
        <v>68</v>
      </c>
      <c r="Q73" t="s">
        <v>68</v>
      </c>
      <c r="S73" t="s">
        <v>69</v>
      </c>
      <c r="T73" s="2">
        <v>46022</v>
      </c>
      <c r="U73" t="s">
        <v>2719</v>
      </c>
    </row>
    <row r="74" spans="1:21">
      <c r="A74">
        <v>2025</v>
      </c>
      <c r="B74" s="2">
        <v>45931</v>
      </c>
      <c r="C74" s="2">
        <v>46022</v>
      </c>
      <c r="D74" t="s">
        <v>58</v>
      </c>
      <c r="E74" t="s">
        <v>254</v>
      </c>
      <c r="F74" t="s">
        <v>223</v>
      </c>
      <c r="G74" t="s">
        <v>255</v>
      </c>
      <c r="I74" t="s">
        <v>256</v>
      </c>
      <c r="J74" t="s">
        <v>60</v>
      </c>
      <c r="K74" s="2">
        <v>45958</v>
      </c>
      <c r="L74" t="s">
        <v>61</v>
      </c>
      <c r="M74">
        <v>915.02</v>
      </c>
      <c r="N74" t="s">
        <v>67</v>
      </c>
      <c r="O74" s="2">
        <v>45958</v>
      </c>
      <c r="P74" t="s">
        <v>68</v>
      </c>
      <c r="Q74" t="s">
        <v>68</v>
      </c>
      <c r="S74" t="s">
        <v>69</v>
      </c>
      <c r="T74" s="2">
        <v>46022</v>
      </c>
      <c r="U74" t="s">
        <v>2719</v>
      </c>
    </row>
    <row r="75" spans="1:21">
      <c r="A75">
        <v>2025</v>
      </c>
      <c r="B75" s="2">
        <v>45931</v>
      </c>
      <c r="C75" s="2">
        <v>46022</v>
      </c>
      <c r="D75" t="s">
        <v>58</v>
      </c>
      <c r="E75" t="s">
        <v>257</v>
      </c>
      <c r="F75" t="s">
        <v>258</v>
      </c>
      <c r="G75" t="s">
        <v>259</v>
      </c>
      <c r="I75" t="s">
        <v>260</v>
      </c>
      <c r="J75" t="s">
        <v>60</v>
      </c>
      <c r="K75" s="2">
        <v>46002</v>
      </c>
      <c r="L75" t="s">
        <v>61</v>
      </c>
      <c r="M75">
        <v>76.59</v>
      </c>
      <c r="N75" t="s">
        <v>67</v>
      </c>
      <c r="O75" s="2">
        <v>46002</v>
      </c>
      <c r="P75" t="s">
        <v>68</v>
      </c>
      <c r="Q75" t="s">
        <v>68</v>
      </c>
      <c r="S75" t="s">
        <v>69</v>
      </c>
      <c r="T75" s="2">
        <v>46022</v>
      </c>
      <c r="U75" t="s">
        <v>2719</v>
      </c>
    </row>
    <row r="76" spans="1:21">
      <c r="A76">
        <v>2025</v>
      </c>
      <c r="B76" s="2">
        <v>45931</v>
      </c>
      <c r="C76" s="2">
        <v>46022</v>
      </c>
      <c r="D76" t="s">
        <v>58</v>
      </c>
      <c r="E76" t="s">
        <v>261</v>
      </c>
      <c r="F76" t="s">
        <v>262</v>
      </c>
      <c r="G76" t="s">
        <v>263</v>
      </c>
      <c r="I76" t="s">
        <v>264</v>
      </c>
      <c r="J76" t="s">
        <v>60</v>
      </c>
      <c r="K76" s="2">
        <v>45960</v>
      </c>
      <c r="L76" t="s">
        <v>61</v>
      </c>
      <c r="M76">
        <v>20454.310000000001</v>
      </c>
      <c r="N76" t="s">
        <v>67</v>
      </c>
      <c r="O76" s="2">
        <v>45960</v>
      </c>
      <c r="P76" t="s">
        <v>68</v>
      </c>
      <c r="Q76" t="s">
        <v>68</v>
      </c>
      <c r="S76" t="s">
        <v>69</v>
      </c>
      <c r="T76" s="2">
        <v>46022</v>
      </c>
      <c r="U76" t="s">
        <v>2719</v>
      </c>
    </row>
    <row r="77" spans="1:21">
      <c r="A77">
        <v>2025</v>
      </c>
      <c r="B77" s="2">
        <v>45931</v>
      </c>
      <c r="C77" s="2">
        <v>46022</v>
      </c>
      <c r="D77" t="s">
        <v>58</v>
      </c>
      <c r="E77" t="s">
        <v>261</v>
      </c>
      <c r="F77" t="s">
        <v>265</v>
      </c>
      <c r="G77" t="s">
        <v>266</v>
      </c>
      <c r="I77" t="s">
        <v>267</v>
      </c>
      <c r="J77" t="s">
        <v>60</v>
      </c>
      <c r="K77" s="2">
        <v>45971</v>
      </c>
      <c r="L77" t="s">
        <v>61</v>
      </c>
      <c r="M77">
        <v>4233.07</v>
      </c>
      <c r="N77" t="s">
        <v>67</v>
      </c>
      <c r="O77" s="2">
        <v>45971</v>
      </c>
      <c r="P77" t="s">
        <v>68</v>
      </c>
      <c r="Q77" t="s">
        <v>68</v>
      </c>
      <c r="S77" t="s">
        <v>69</v>
      </c>
      <c r="T77" s="2">
        <v>46022</v>
      </c>
      <c r="U77" t="s">
        <v>2719</v>
      </c>
    </row>
    <row r="78" spans="1:21">
      <c r="A78">
        <v>2025</v>
      </c>
      <c r="B78" s="2">
        <v>45931</v>
      </c>
      <c r="C78" s="2">
        <v>46022</v>
      </c>
      <c r="D78" t="s">
        <v>58</v>
      </c>
      <c r="E78" t="s">
        <v>268</v>
      </c>
      <c r="F78" t="s">
        <v>269</v>
      </c>
      <c r="G78" t="s">
        <v>270</v>
      </c>
      <c r="I78" t="s">
        <v>271</v>
      </c>
      <c r="J78" t="s">
        <v>60</v>
      </c>
      <c r="K78" s="2">
        <v>45944</v>
      </c>
      <c r="L78" t="s">
        <v>61</v>
      </c>
      <c r="M78">
        <v>132438.16</v>
      </c>
      <c r="N78" t="s">
        <v>67</v>
      </c>
      <c r="O78" s="2">
        <v>45944</v>
      </c>
      <c r="P78" t="s">
        <v>68</v>
      </c>
      <c r="Q78" t="s">
        <v>68</v>
      </c>
      <c r="S78" t="s">
        <v>69</v>
      </c>
      <c r="T78" s="2">
        <v>46022</v>
      </c>
      <c r="U78" t="s">
        <v>2719</v>
      </c>
    </row>
    <row r="79" spans="1:21">
      <c r="A79">
        <v>2025</v>
      </c>
      <c r="B79" s="2">
        <v>45931</v>
      </c>
      <c r="C79" s="2">
        <v>46022</v>
      </c>
      <c r="D79" t="s">
        <v>58</v>
      </c>
      <c r="E79" t="s">
        <v>268</v>
      </c>
      <c r="F79" t="s">
        <v>272</v>
      </c>
      <c r="G79" t="s">
        <v>273</v>
      </c>
      <c r="I79" t="s">
        <v>274</v>
      </c>
      <c r="J79" t="s">
        <v>60</v>
      </c>
      <c r="K79" s="2">
        <v>45989</v>
      </c>
      <c r="L79" t="s">
        <v>61</v>
      </c>
      <c r="M79">
        <v>18861.34</v>
      </c>
      <c r="N79" t="s">
        <v>67</v>
      </c>
      <c r="O79" s="2">
        <v>45989</v>
      </c>
      <c r="P79" t="s">
        <v>68</v>
      </c>
      <c r="Q79" t="s">
        <v>68</v>
      </c>
      <c r="S79" t="s">
        <v>69</v>
      </c>
      <c r="T79" s="2">
        <v>46022</v>
      </c>
      <c r="U79" t="s">
        <v>2719</v>
      </c>
    </row>
    <row r="80" spans="1:21">
      <c r="A80">
        <v>2025</v>
      </c>
      <c r="B80" s="2">
        <v>45931</v>
      </c>
      <c r="C80" s="2">
        <v>46022</v>
      </c>
      <c r="D80" t="s">
        <v>58</v>
      </c>
      <c r="E80" t="s">
        <v>275</v>
      </c>
      <c r="F80" t="s">
        <v>276</v>
      </c>
      <c r="G80" t="s">
        <v>277</v>
      </c>
      <c r="I80" t="s">
        <v>278</v>
      </c>
      <c r="J80" t="s">
        <v>60</v>
      </c>
      <c r="K80" s="2">
        <v>45961</v>
      </c>
      <c r="L80" t="s">
        <v>61</v>
      </c>
      <c r="M80">
        <v>7423.43</v>
      </c>
      <c r="N80" t="s">
        <v>67</v>
      </c>
      <c r="O80" s="2">
        <v>45961</v>
      </c>
      <c r="P80" t="s">
        <v>68</v>
      </c>
      <c r="Q80" t="s">
        <v>68</v>
      </c>
      <c r="S80" t="s">
        <v>69</v>
      </c>
      <c r="T80" s="2">
        <v>46022</v>
      </c>
      <c r="U80" t="s">
        <v>2719</v>
      </c>
    </row>
    <row r="81" spans="1:21">
      <c r="A81">
        <v>2025</v>
      </c>
      <c r="B81" s="2">
        <v>45931</v>
      </c>
      <c r="C81" s="2">
        <v>46022</v>
      </c>
      <c r="D81" t="s">
        <v>58</v>
      </c>
      <c r="E81" t="s">
        <v>279</v>
      </c>
      <c r="F81" t="s">
        <v>280</v>
      </c>
      <c r="G81" t="s">
        <v>222</v>
      </c>
      <c r="I81" t="s">
        <v>281</v>
      </c>
      <c r="J81" t="s">
        <v>60</v>
      </c>
      <c r="K81" s="2">
        <v>45976</v>
      </c>
      <c r="L81" t="s">
        <v>61</v>
      </c>
      <c r="M81">
        <v>421.57</v>
      </c>
      <c r="N81" t="s">
        <v>67</v>
      </c>
      <c r="O81" s="2">
        <v>45976</v>
      </c>
      <c r="P81" t="s">
        <v>68</v>
      </c>
      <c r="Q81" t="s">
        <v>68</v>
      </c>
      <c r="S81" t="s">
        <v>69</v>
      </c>
      <c r="T81" s="2">
        <v>46022</v>
      </c>
      <c r="U81" t="s">
        <v>2719</v>
      </c>
    </row>
    <row r="82" spans="1:21">
      <c r="A82">
        <v>2025</v>
      </c>
      <c r="B82" s="2">
        <v>45931</v>
      </c>
      <c r="C82" s="2">
        <v>46022</v>
      </c>
      <c r="D82" t="s">
        <v>58</v>
      </c>
      <c r="E82" t="s">
        <v>282</v>
      </c>
      <c r="F82" t="s">
        <v>161</v>
      </c>
      <c r="G82" t="s">
        <v>128</v>
      </c>
      <c r="I82" t="s">
        <v>283</v>
      </c>
      <c r="J82" t="s">
        <v>60</v>
      </c>
      <c r="K82" s="2">
        <v>45958</v>
      </c>
      <c r="L82" t="s">
        <v>61</v>
      </c>
      <c r="M82">
        <v>8364.3799999999992</v>
      </c>
      <c r="N82" t="s">
        <v>67</v>
      </c>
      <c r="O82" s="2">
        <v>45958</v>
      </c>
      <c r="P82" t="s">
        <v>68</v>
      </c>
      <c r="Q82" t="s">
        <v>68</v>
      </c>
      <c r="S82" t="s">
        <v>69</v>
      </c>
      <c r="T82" s="2">
        <v>46022</v>
      </c>
      <c r="U82" t="s">
        <v>2719</v>
      </c>
    </row>
    <row r="83" spans="1:21">
      <c r="A83">
        <v>2025</v>
      </c>
      <c r="B83" s="2">
        <v>45931</v>
      </c>
      <c r="C83" s="2">
        <v>46022</v>
      </c>
      <c r="D83" t="s">
        <v>58</v>
      </c>
      <c r="E83" t="s">
        <v>284</v>
      </c>
      <c r="F83" t="s">
        <v>285</v>
      </c>
      <c r="G83" t="s">
        <v>286</v>
      </c>
      <c r="I83" t="s">
        <v>287</v>
      </c>
      <c r="J83" t="s">
        <v>60</v>
      </c>
      <c r="K83" s="2">
        <v>45950</v>
      </c>
      <c r="L83" t="s">
        <v>61</v>
      </c>
      <c r="M83">
        <v>155592.04</v>
      </c>
      <c r="N83" t="s">
        <v>67</v>
      </c>
      <c r="O83" s="2">
        <v>45950</v>
      </c>
      <c r="P83" t="s">
        <v>68</v>
      </c>
      <c r="Q83" t="s">
        <v>68</v>
      </c>
      <c r="S83" t="s">
        <v>69</v>
      </c>
      <c r="T83" s="2">
        <v>46022</v>
      </c>
      <c r="U83" t="s">
        <v>2719</v>
      </c>
    </row>
    <row r="84" spans="1:21">
      <c r="A84">
        <v>2025</v>
      </c>
      <c r="B84" s="2">
        <v>45931</v>
      </c>
      <c r="C84" s="2">
        <v>46022</v>
      </c>
      <c r="D84" t="s">
        <v>58</v>
      </c>
      <c r="E84" t="s">
        <v>288</v>
      </c>
      <c r="F84" t="s">
        <v>289</v>
      </c>
      <c r="G84" t="s">
        <v>290</v>
      </c>
      <c r="I84" t="s">
        <v>291</v>
      </c>
      <c r="J84" t="s">
        <v>60</v>
      </c>
      <c r="K84" s="2">
        <v>45945</v>
      </c>
      <c r="L84" t="s">
        <v>61</v>
      </c>
      <c r="M84">
        <v>6299.5</v>
      </c>
      <c r="N84" t="s">
        <v>67</v>
      </c>
      <c r="O84" s="2">
        <v>45945</v>
      </c>
      <c r="P84" t="s">
        <v>68</v>
      </c>
      <c r="Q84" t="s">
        <v>68</v>
      </c>
      <c r="S84" t="s">
        <v>69</v>
      </c>
      <c r="T84" s="2">
        <v>46022</v>
      </c>
      <c r="U84" t="s">
        <v>2719</v>
      </c>
    </row>
    <row r="85" spans="1:21">
      <c r="A85">
        <v>2025</v>
      </c>
      <c r="B85" s="2">
        <v>45931</v>
      </c>
      <c r="C85" s="2">
        <v>46022</v>
      </c>
      <c r="D85" t="s">
        <v>58</v>
      </c>
      <c r="E85" t="s">
        <v>292</v>
      </c>
      <c r="F85" t="s">
        <v>293</v>
      </c>
      <c r="G85" t="s">
        <v>294</v>
      </c>
      <c r="I85" t="s">
        <v>295</v>
      </c>
      <c r="J85" t="s">
        <v>60</v>
      </c>
      <c r="K85" s="2">
        <v>45959</v>
      </c>
      <c r="L85" t="s">
        <v>61</v>
      </c>
      <c r="M85">
        <v>18221.939999999999</v>
      </c>
      <c r="N85" t="s">
        <v>67</v>
      </c>
      <c r="O85" s="2">
        <v>45959</v>
      </c>
      <c r="P85" t="s">
        <v>68</v>
      </c>
      <c r="Q85" t="s">
        <v>68</v>
      </c>
      <c r="S85" t="s">
        <v>69</v>
      </c>
      <c r="T85" s="2">
        <v>46022</v>
      </c>
      <c r="U85" t="s">
        <v>2719</v>
      </c>
    </row>
    <row r="86" spans="1:21">
      <c r="A86">
        <v>2025</v>
      </c>
      <c r="B86" s="2">
        <v>45931</v>
      </c>
      <c r="C86" s="2">
        <v>46022</v>
      </c>
      <c r="D86" t="s">
        <v>58</v>
      </c>
      <c r="E86" t="s">
        <v>296</v>
      </c>
      <c r="F86" t="s">
        <v>181</v>
      </c>
      <c r="G86" t="s">
        <v>265</v>
      </c>
      <c r="I86" t="s">
        <v>297</v>
      </c>
      <c r="J86" t="s">
        <v>60</v>
      </c>
      <c r="K86" s="2">
        <v>45961</v>
      </c>
      <c r="L86" t="s">
        <v>61</v>
      </c>
      <c r="M86">
        <v>5937.97</v>
      </c>
      <c r="N86" t="s">
        <v>67</v>
      </c>
      <c r="O86" s="2">
        <v>45961</v>
      </c>
      <c r="P86" t="s">
        <v>68</v>
      </c>
      <c r="Q86" t="s">
        <v>68</v>
      </c>
      <c r="S86" t="s">
        <v>69</v>
      </c>
      <c r="T86" s="2">
        <v>46022</v>
      </c>
      <c r="U86" t="s">
        <v>2719</v>
      </c>
    </row>
    <row r="87" spans="1:21">
      <c r="A87">
        <v>2025</v>
      </c>
      <c r="B87" s="2">
        <v>45931</v>
      </c>
      <c r="C87" s="2">
        <v>46022</v>
      </c>
      <c r="D87" t="s">
        <v>58</v>
      </c>
      <c r="E87" t="s">
        <v>298</v>
      </c>
      <c r="F87" t="s">
        <v>65</v>
      </c>
      <c r="G87" t="s">
        <v>124</v>
      </c>
      <c r="I87" t="s">
        <v>299</v>
      </c>
      <c r="J87" t="s">
        <v>60</v>
      </c>
      <c r="K87" s="2">
        <v>45957</v>
      </c>
      <c r="L87" t="s">
        <v>61</v>
      </c>
      <c r="M87">
        <v>5931.53</v>
      </c>
      <c r="N87" t="s">
        <v>67</v>
      </c>
      <c r="O87" s="2">
        <v>45957</v>
      </c>
      <c r="P87" t="s">
        <v>68</v>
      </c>
      <c r="Q87" t="s">
        <v>68</v>
      </c>
      <c r="S87" t="s">
        <v>69</v>
      </c>
      <c r="T87" s="2">
        <v>46022</v>
      </c>
      <c r="U87" t="s">
        <v>2719</v>
      </c>
    </row>
    <row r="88" spans="1:21">
      <c r="A88">
        <v>2025</v>
      </c>
      <c r="B88" s="2">
        <v>45931</v>
      </c>
      <c r="C88" s="2">
        <v>46022</v>
      </c>
      <c r="D88" t="s">
        <v>58</v>
      </c>
      <c r="E88" t="s">
        <v>298</v>
      </c>
      <c r="F88" t="s">
        <v>228</v>
      </c>
      <c r="G88" t="s">
        <v>300</v>
      </c>
      <c r="I88" t="s">
        <v>301</v>
      </c>
      <c r="J88" t="s">
        <v>60</v>
      </c>
      <c r="K88" s="2">
        <v>45946</v>
      </c>
      <c r="L88" t="s">
        <v>61</v>
      </c>
      <c r="M88">
        <v>4769.84</v>
      </c>
      <c r="N88" t="s">
        <v>67</v>
      </c>
      <c r="O88" s="2">
        <v>45946</v>
      </c>
      <c r="P88" t="s">
        <v>68</v>
      </c>
      <c r="Q88" t="s">
        <v>68</v>
      </c>
      <c r="S88" t="s">
        <v>69</v>
      </c>
      <c r="T88" s="2">
        <v>46022</v>
      </c>
      <c r="U88" t="s">
        <v>2719</v>
      </c>
    </row>
    <row r="89" spans="1:21">
      <c r="A89">
        <v>2025</v>
      </c>
      <c r="B89" s="2">
        <v>45931</v>
      </c>
      <c r="C89" s="2">
        <v>46022</v>
      </c>
      <c r="D89" t="s">
        <v>58</v>
      </c>
      <c r="E89" t="s">
        <v>302</v>
      </c>
      <c r="F89" t="s">
        <v>303</v>
      </c>
      <c r="G89" t="s">
        <v>161</v>
      </c>
      <c r="I89" t="s">
        <v>304</v>
      </c>
      <c r="J89" t="s">
        <v>60</v>
      </c>
      <c r="K89" s="2">
        <v>45961</v>
      </c>
      <c r="L89" t="s">
        <v>61</v>
      </c>
      <c r="M89">
        <v>23584.41</v>
      </c>
      <c r="N89" t="s">
        <v>67</v>
      </c>
      <c r="O89" s="2">
        <v>45961</v>
      </c>
      <c r="P89" t="s">
        <v>68</v>
      </c>
      <c r="Q89" t="s">
        <v>68</v>
      </c>
      <c r="S89" t="s">
        <v>69</v>
      </c>
      <c r="T89" s="2">
        <v>46022</v>
      </c>
      <c r="U89" t="s">
        <v>2719</v>
      </c>
    </row>
    <row r="90" spans="1:21">
      <c r="A90">
        <v>2025</v>
      </c>
      <c r="B90" s="2">
        <v>45931</v>
      </c>
      <c r="C90" s="2">
        <v>46022</v>
      </c>
      <c r="D90" t="s">
        <v>58</v>
      </c>
      <c r="E90" t="s">
        <v>305</v>
      </c>
      <c r="F90" t="s">
        <v>306</v>
      </c>
      <c r="G90" t="s">
        <v>307</v>
      </c>
      <c r="I90" t="s">
        <v>308</v>
      </c>
      <c r="J90" t="s">
        <v>60</v>
      </c>
      <c r="K90" s="2">
        <v>46007</v>
      </c>
      <c r="L90" t="s">
        <v>61</v>
      </c>
      <c r="M90">
        <v>290.27999999999997</v>
      </c>
      <c r="N90" t="s">
        <v>67</v>
      </c>
      <c r="O90" s="2">
        <v>46007</v>
      </c>
      <c r="P90" t="s">
        <v>68</v>
      </c>
      <c r="Q90" t="s">
        <v>68</v>
      </c>
      <c r="S90" t="s">
        <v>69</v>
      </c>
      <c r="T90" s="2">
        <v>46022</v>
      </c>
      <c r="U90" t="s">
        <v>2719</v>
      </c>
    </row>
    <row r="91" spans="1:21">
      <c r="A91">
        <v>2025</v>
      </c>
      <c r="B91" s="2">
        <v>45931</v>
      </c>
      <c r="C91" s="2">
        <v>46022</v>
      </c>
      <c r="D91" t="s">
        <v>58</v>
      </c>
      <c r="E91" t="s">
        <v>309</v>
      </c>
      <c r="F91" t="s">
        <v>128</v>
      </c>
      <c r="G91" t="s">
        <v>174</v>
      </c>
      <c r="I91" t="s">
        <v>310</v>
      </c>
      <c r="J91" t="s">
        <v>60</v>
      </c>
      <c r="K91" s="2">
        <v>45938</v>
      </c>
      <c r="L91" t="s">
        <v>61</v>
      </c>
      <c r="M91">
        <v>633878.41</v>
      </c>
      <c r="N91" t="s">
        <v>67</v>
      </c>
      <c r="O91" s="2">
        <v>45938</v>
      </c>
      <c r="P91" t="s">
        <v>68</v>
      </c>
      <c r="Q91" t="s">
        <v>68</v>
      </c>
      <c r="S91" t="s">
        <v>69</v>
      </c>
      <c r="T91" s="2">
        <v>46022</v>
      </c>
      <c r="U91" t="s">
        <v>2719</v>
      </c>
    </row>
    <row r="92" spans="1:21">
      <c r="A92">
        <v>2025</v>
      </c>
      <c r="B92" s="2">
        <v>45931</v>
      </c>
      <c r="C92" s="2">
        <v>46022</v>
      </c>
      <c r="D92" t="s">
        <v>58</v>
      </c>
      <c r="E92" t="s">
        <v>309</v>
      </c>
      <c r="F92" t="s">
        <v>88</v>
      </c>
      <c r="G92" t="s">
        <v>311</v>
      </c>
      <c r="I92" t="s">
        <v>312</v>
      </c>
      <c r="J92" t="s">
        <v>60</v>
      </c>
      <c r="K92" s="2">
        <v>45946</v>
      </c>
      <c r="L92" t="s">
        <v>61</v>
      </c>
      <c r="M92">
        <v>24916.44</v>
      </c>
      <c r="N92" t="s">
        <v>67</v>
      </c>
      <c r="O92" s="2">
        <v>45946</v>
      </c>
      <c r="P92" t="s">
        <v>68</v>
      </c>
      <c r="Q92" t="s">
        <v>68</v>
      </c>
      <c r="S92" t="s">
        <v>69</v>
      </c>
      <c r="T92" s="2">
        <v>46022</v>
      </c>
      <c r="U92" t="s">
        <v>2719</v>
      </c>
    </row>
    <row r="93" spans="1:21">
      <c r="A93">
        <v>2025</v>
      </c>
      <c r="B93" s="2">
        <v>45931</v>
      </c>
      <c r="C93" s="2">
        <v>46022</v>
      </c>
      <c r="D93" t="s">
        <v>58</v>
      </c>
      <c r="E93" t="s">
        <v>309</v>
      </c>
      <c r="F93" t="s">
        <v>88</v>
      </c>
      <c r="G93" t="s">
        <v>311</v>
      </c>
      <c r="I93" t="s">
        <v>312</v>
      </c>
      <c r="J93" t="s">
        <v>60</v>
      </c>
      <c r="K93" s="2">
        <v>45993</v>
      </c>
      <c r="L93" t="s">
        <v>61</v>
      </c>
      <c r="M93">
        <v>15742.02</v>
      </c>
      <c r="N93" t="s">
        <v>67</v>
      </c>
      <c r="O93" s="2">
        <v>45993</v>
      </c>
      <c r="P93" t="s">
        <v>68</v>
      </c>
      <c r="Q93" t="s">
        <v>68</v>
      </c>
      <c r="S93" t="s">
        <v>69</v>
      </c>
      <c r="T93" s="2">
        <v>46022</v>
      </c>
      <c r="U93" t="s">
        <v>2719</v>
      </c>
    </row>
    <row r="94" spans="1:21">
      <c r="A94">
        <v>2025</v>
      </c>
      <c r="B94" s="2">
        <v>45931</v>
      </c>
      <c r="C94" s="2">
        <v>46022</v>
      </c>
      <c r="D94" t="s">
        <v>58</v>
      </c>
      <c r="E94" t="s">
        <v>309</v>
      </c>
      <c r="F94" t="s">
        <v>313</v>
      </c>
      <c r="G94" t="s">
        <v>314</v>
      </c>
      <c r="I94" t="s">
        <v>315</v>
      </c>
      <c r="J94" t="s">
        <v>60</v>
      </c>
      <c r="K94" s="2">
        <v>45980</v>
      </c>
      <c r="L94" t="s">
        <v>61</v>
      </c>
      <c r="M94">
        <v>26076.74</v>
      </c>
      <c r="N94" t="s">
        <v>67</v>
      </c>
      <c r="O94" s="2">
        <v>45980</v>
      </c>
      <c r="P94" t="s">
        <v>68</v>
      </c>
      <c r="Q94" t="s">
        <v>68</v>
      </c>
      <c r="S94" t="s">
        <v>69</v>
      </c>
      <c r="T94" s="2">
        <v>46022</v>
      </c>
      <c r="U94" t="s">
        <v>2719</v>
      </c>
    </row>
    <row r="95" spans="1:21">
      <c r="A95">
        <v>2025</v>
      </c>
      <c r="B95" s="2">
        <v>45931</v>
      </c>
      <c r="C95" s="2">
        <v>46022</v>
      </c>
      <c r="D95" t="s">
        <v>58</v>
      </c>
      <c r="E95" t="s">
        <v>309</v>
      </c>
      <c r="F95" t="s">
        <v>316</v>
      </c>
      <c r="G95" t="s">
        <v>317</v>
      </c>
      <c r="I95" t="s">
        <v>318</v>
      </c>
      <c r="J95" t="s">
        <v>60</v>
      </c>
      <c r="K95" s="2">
        <v>45950</v>
      </c>
      <c r="L95" t="s">
        <v>61</v>
      </c>
      <c r="M95">
        <v>98291.27</v>
      </c>
      <c r="N95" t="s">
        <v>67</v>
      </c>
      <c r="O95" s="2">
        <v>45950</v>
      </c>
      <c r="P95" t="s">
        <v>68</v>
      </c>
      <c r="Q95" t="s">
        <v>68</v>
      </c>
      <c r="S95" t="s">
        <v>69</v>
      </c>
      <c r="T95" s="2">
        <v>46022</v>
      </c>
      <c r="U95" t="s">
        <v>2719</v>
      </c>
    </row>
    <row r="96" spans="1:21">
      <c r="A96">
        <v>2025</v>
      </c>
      <c r="B96" s="2">
        <v>45931</v>
      </c>
      <c r="C96" s="2">
        <v>46022</v>
      </c>
      <c r="D96" t="s">
        <v>58</v>
      </c>
      <c r="E96" t="s">
        <v>309</v>
      </c>
      <c r="F96" t="s">
        <v>319</v>
      </c>
      <c r="G96" t="s">
        <v>320</v>
      </c>
      <c r="I96" t="s">
        <v>321</v>
      </c>
      <c r="J96" t="s">
        <v>60</v>
      </c>
      <c r="K96" s="2">
        <v>45944</v>
      </c>
      <c r="L96" t="s">
        <v>61</v>
      </c>
      <c r="M96">
        <v>9626.6</v>
      </c>
      <c r="N96" t="s">
        <v>67</v>
      </c>
      <c r="O96" s="2">
        <v>45944</v>
      </c>
      <c r="P96" t="s">
        <v>68</v>
      </c>
      <c r="Q96" t="s">
        <v>68</v>
      </c>
      <c r="S96" t="s">
        <v>69</v>
      </c>
      <c r="T96" s="2">
        <v>46022</v>
      </c>
      <c r="U96" t="s">
        <v>2719</v>
      </c>
    </row>
    <row r="97" spans="1:21">
      <c r="A97">
        <v>2025</v>
      </c>
      <c r="B97" s="2">
        <v>45931</v>
      </c>
      <c r="C97" s="2">
        <v>46022</v>
      </c>
      <c r="D97" t="s">
        <v>58</v>
      </c>
      <c r="E97" t="s">
        <v>322</v>
      </c>
      <c r="F97" t="s">
        <v>323</v>
      </c>
      <c r="G97" t="s">
        <v>324</v>
      </c>
      <c r="I97" t="s">
        <v>325</v>
      </c>
      <c r="J97" t="s">
        <v>60</v>
      </c>
      <c r="K97" s="2">
        <v>45961</v>
      </c>
      <c r="L97" t="s">
        <v>61</v>
      </c>
      <c r="M97">
        <v>27993.78</v>
      </c>
      <c r="N97" t="s">
        <v>67</v>
      </c>
      <c r="O97" s="2">
        <v>45961</v>
      </c>
      <c r="P97" t="s">
        <v>68</v>
      </c>
      <c r="Q97" t="s">
        <v>68</v>
      </c>
      <c r="S97" t="s">
        <v>69</v>
      </c>
      <c r="T97" s="2">
        <v>46022</v>
      </c>
      <c r="U97" t="s">
        <v>2719</v>
      </c>
    </row>
    <row r="98" spans="1:21">
      <c r="A98">
        <v>2025</v>
      </c>
      <c r="B98" s="2">
        <v>45931</v>
      </c>
      <c r="C98" s="2">
        <v>46022</v>
      </c>
      <c r="D98" t="s">
        <v>58</v>
      </c>
      <c r="E98" t="s">
        <v>322</v>
      </c>
      <c r="F98" t="s">
        <v>326</v>
      </c>
      <c r="G98" t="s">
        <v>327</v>
      </c>
      <c r="I98" t="s">
        <v>328</v>
      </c>
      <c r="J98" t="s">
        <v>60</v>
      </c>
      <c r="K98" s="2">
        <v>45961</v>
      </c>
      <c r="L98" t="s">
        <v>61</v>
      </c>
      <c r="M98">
        <v>622.13</v>
      </c>
      <c r="N98" t="s">
        <v>67</v>
      </c>
      <c r="O98" s="2">
        <v>45961</v>
      </c>
      <c r="P98" t="s">
        <v>68</v>
      </c>
      <c r="Q98" t="s">
        <v>68</v>
      </c>
      <c r="S98" t="s">
        <v>69</v>
      </c>
      <c r="T98" s="2">
        <v>46022</v>
      </c>
      <c r="U98" t="s">
        <v>2719</v>
      </c>
    </row>
    <row r="99" spans="1:21">
      <c r="A99">
        <v>2025</v>
      </c>
      <c r="B99" s="2">
        <v>45931</v>
      </c>
      <c r="C99" s="2">
        <v>46022</v>
      </c>
      <c r="D99" t="s">
        <v>58</v>
      </c>
      <c r="E99" t="s">
        <v>329</v>
      </c>
      <c r="F99" t="s">
        <v>121</v>
      </c>
      <c r="G99" t="s">
        <v>330</v>
      </c>
      <c r="I99" t="s">
        <v>331</v>
      </c>
      <c r="J99" t="s">
        <v>60</v>
      </c>
      <c r="K99" s="2">
        <v>45950</v>
      </c>
      <c r="L99" t="s">
        <v>61</v>
      </c>
      <c r="M99">
        <v>65482.92</v>
      </c>
      <c r="N99" t="s">
        <v>67</v>
      </c>
      <c r="O99" s="2">
        <v>45950</v>
      </c>
      <c r="P99" t="s">
        <v>68</v>
      </c>
      <c r="Q99" t="s">
        <v>68</v>
      </c>
      <c r="S99" t="s">
        <v>69</v>
      </c>
      <c r="T99" s="2">
        <v>46022</v>
      </c>
      <c r="U99" t="s">
        <v>2719</v>
      </c>
    </row>
    <row r="100" spans="1:21">
      <c r="A100">
        <v>2025</v>
      </c>
      <c r="B100" s="2">
        <v>45931</v>
      </c>
      <c r="C100" s="2">
        <v>46022</v>
      </c>
      <c r="D100" t="s">
        <v>58</v>
      </c>
      <c r="E100" t="s">
        <v>332</v>
      </c>
      <c r="F100" t="s">
        <v>192</v>
      </c>
      <c r="G100" t="s">
        <v>333</v>
      </c>
      <c r="I100" t="s">
        <v>334</v>
      </c>
      <c r="J100" t="s">
        <v>60</v>
      </c>
      <c r="K100" s="2">
        <v>46008</v>
      </c>
      <c r="L100" t="s">
        <v>61</v>
      </c>
      <c r="M100">
        <v>2909.94</v>
      </c>
      <c r="N100" t="s">
        <v>67</v>
      </c>
      <c r="O100" s="2">
        <v>46008</v>
      </c>
      <c r="P100" t="s">
        <v>68</v>
      </c>
      <c r="Q100" t="s">
        <v>68</v>
      </c>
      <c r="S100" t="s">
        <v>69</v>
      </c>
      <c r="T100" s="2">
        <v>46022</v>
      </c>
      <c r="U100" t="s">
        <v>2719</v>
      </c>
    </row>
    <row r="101" spans="1:21">
      <c r="A101">
        <v>2025</v>
      </c>
      <c r="B101" s="2">
        <v>45931</v>
      </c>
      <c r="C101" s="2">
        <v>46022</v>
      </c>
      <c r="D101" t="s">
        <v>58</v>
      </c>
      <c r="E101" t="s">
        <v>335</v>
      </c>
      <c r="F101" t="s">
        <v>336</v>
      </c>
      <c r="G101" t="s">
        <v>195</v>
      </c>
      <c r="I101" t="s">
        <v>337</v>
      </c>
      <c r="J101" t="s">
        <v>60</v>
      </c>
      <c r="K101" s="2">
        <v>45937</v>
      </c>
      <c r="L101" t="s">
        <v>61</v>
      </c>
      <c r="M101">
        <v>999.24</v>
      </c>
      <c r="N101" t="s">
        <v>67</v>
      </c>
      <c r="O101" s="2">
        <v>45937</v>
      </c>
      <c r="P101" t="s">
        <v>68</v>
      </c>
      <c r="Q101" t="s">
        <v>68</v>
      </c>
      <c r="S101" t="s">
        <v>69</v>
      </c>
      <c r="T101" s="2">
        <v>46022</v>
      </c>
      <c r="U101" t="s">
        <v>2719</v>
      </c>
    </row>
    <row r="102" spans="1:21">
      <c r="A102">
        <v>2025</v>
      </c>
      <c r="B102" s="2">
        <v>45931</v>
      </c>
      <c r="C102" s="2">
        <v>46022</v>
      </c>
      <c r="D102" t="s">
        <v>58</v>
      </c>
      <c r="E102" t="s">
        <v>338</v>
      </c>
      <c r="F102" t="s">
        <v>83</v>
      </c>
      <c r="G102" t="s">
        <v>65</v>
      </c>
      <c r="I102" t="s">
        <v>339</v>
      </c>
      <c r="J102" t="s">
        <v>60</v>
      </c>
      <c r="K102" s="2">
        <v>45990</v>
      </c>
      <c r="L102" t="s">
        <v>61</v>
      </c>
      <c r="M102">
        <v>3469.55</v>
      </c>
      <c r="N102" t="s">
        <v>67</v>
      </c>
      <c r="O102" s="2">
        <v>45990</v>
      </c>
      <c r="P102" t="s">
        <v>68</v>
      </c>
      <c r="Q102" t="s">
        <v>68</v>
      </c>
      <c r="S102" t="s">
        <v>69</v>
      </c>
      <c r="T102" s="2">
        <v>46022</v>
      </c>
      <c r="U102" t="s">
        <v>2719</v>
      </c>
    </row>
    <row r="103" spans="1:21">
      <c r="A103">
        <v>2025</v>
      </c>
      <c r="B103" s="2">
        <v>45931</v>
      </c>
      <c r="C103" s="2">
        <v>46022</v>
      </c>
      <c r="D103" t="s">
        <v>58</v>
      </c>
      <c r="E103" t="s">
        <v>340</v>
      </c>
      <c r="F103" t="s">
        <v>341</v>
      </c>
      <c r="G103" t="s">
        <v>229</v>
      </c>
      <c r="I103" t="s">
        <v>342</v>
      </c>
      <c r="J103" t="s">
        <v>60</v>
      </c>
      <c r="K103" s="2">
        <v>45943</v>
      </c>
      <c r="L103" t="s">
        <v>61</v>
      </c>
      <c r="M103">
        <v>9790.65</v>
      </c>
      <c r="N103" t="s">
        <v>67</v>
      </c>
      <c r="O103" s="2">
        <v>45943</v>
      </c>
      <c r="P103" t="s">
        <v>68</v>
      </c>
      <c r="Q103" t="s">
        <v>68</v>
      </c>
      <c r="S103" t="s">
        <v>69</v>
      </c>
      <c r="T103" s="2">
        <v>46022</v>
      </c>
      <c r="U103" t="s">
        <v>2719</v>
      </c>
    </row>
    <row r="104" spans="1:21">
      <c r="A104">
        <v>2025</v>
      </c>
      <c r="B104" s="2">
        <v>45931</v>
      </c>
      <c r="C104" s="2">
        <v>46022</v>
      </c>
      <c r="D104" t="s">
        <v>58</v>
      </c>
      <c r="E104" t="s">
        <v>340</v>
      </c>
      <c r="F104" t="s">
        <v>146</v>
      </c>
      <c r="G104" t="s">
        <v>199</v>
      </c>
      <c r="I104" t="s">
        <v>343</v>
      </c>
      <c r="J104" t="s">
        <v>60</v>
      </c>
      <c r="K104" s="2">
        <v>45969</v>
      </c>
      <c r="L104" t="s">
        <v>61</v>
      </c>
      <c r="M104">
        <v>38367.870000000003</v>
      </c>
      <c r="N104" t="s">
        <v>67</v>
      </c>
      <c r="O104" s="2">
        <v>45969</v>
      </c>
      <c r="P104" t="s">
        <v>68</v>
      </c>
      <c r="Q104" t="s">
        <v>68</v>
      </c>
      <c r="S104" t="s">
        <v>69</v>
      </c>
      <c r="T104" s="2">
        <v>46022</v>
      </c>
      <c r="U104" t="s">
        <v>2719</v>
      </c>
    </row>
    <row r="105" spans="1:21">
      <c r="A105">
        <v>2025</v>
      </c>
      <c r="B105" s="2">
        <v>45931</v>
      </c>
      <c r="C105" s="2">
        <v>46022</v>
      </c>
      <c r="D105" t="s">
        <v>58</v>
      </c>
      <c r="E105" t="s">
        <v>344</v>
      </c>
      <c r="F105" t="s">
        <v>83</v>
      </c>
      <c r="G105" t="s">
        <v>151</v>
      </c>
      <c r="I105" t="s">
        <v>345</v>
      </c>
      <c r="J105" t="s">
        <v>60</v>
      </c>
      <c r="K105" s="2">
        <v>45940</v>
      </c>
      <c r="L105" t="s">
        <v>61</v>
      </c>
      <c r="M105">
        <v>1248.5999999999999</v>
      </c>
      <c r="N105" t="s">
        <v>67</v>
      </c>
      <c r="O105" s="2">
        <v>45940</v>
      </c>
      <c r="P105" t="s">
        <v>68</v>
      </c>
      <c r="Q105" t="s">
        <v>68</v>
      </c>
      <c r="S105" t="s">
        <v>69</v>
      </c>
      <c r="T105" s="2">
        <v>46022</v>
      </c>
      <c r="U105" t="s">
        <v>2719</v>
      </c>
    </row>
    <row r="106" spans="1:21">
      <c r="A106">
        <v>2025</v>
      </c>
      <c r="B106" s="2">
        <v>45931</v>
      </c>
      <c r="C106" s="2">
        <v>46022</v>
      </c>
      <c r="D106" t="s">
        <v>58</v>
      </c>
      <c r="E106" t="s">
        <v>344</v>
      </c>
      <c r="F106" t="s">
        <v>290</v>
      </c>
      <c r="G106" t="s">
        <v>346</v>
      </c>
      <c r="I106" t="s">
        <v>347</v>
      </c>
      <c r="J106" t="s">
        <v>60</v>
      </c>
      <c r="K106" s="2">
        <v>45957</v>
      </c>
      <c r="L106" t="s">
        <v>61</v>
      </c>
      <c r="M106">
        <v>8866.1</v>
      </c>
      <c r="N106" t="s">
        <v>67</v>
      </c>
      <c r="O106" s="2">
        <v>45957</v>
      </c>
      <c r="P106" t="s">
        <v>68</v>
      </c>
      <c r="Q106" t="s">
        <v>68</v>
      </c>
      <c r="S106" t="s">
        <v>69</v>
      </c>
      <c r="T106" s="2">
        <v>46022</v>
      </c>
      <c r="U106" t="s">
        <v>2719</v>
      </c>
    </row>
    <row r="107" spans="1:21">
      <c r="A107">
        <v>2025</v>
      </c>
      <c r="B107" s="2">
        <v>45931</v>
      </c>
      <c r="C107" s="2">
        <v>46022</v>
      </c>
      <c r="D107" t="s">
        <v>58</v>
      </c>
      <c r="E107" t="s">
        <v>344</v>
      </c>
      <c r="F107" t="s">
        <v>290</v>
      </c>
      <c r="G107" t="s">
        <v>346</v>
      </c>
      <c r="I107" t="s">
        <v>347</v>
      </c>
      <c r="J107" t="s">
        <v>60</v>
      </c>
      <c r="K107" s="2">
        <v>46021</v>
      </c>
      <c r="L107" t="s">
        <v>61</v>
      </c>
      <c r="M107">
        <v>26.86</v>
      </c>
      <c r="N107" t="s">
        <v>67</v>
      </c>
      <c r="O107" s="2">
        <v>46021</v>
      </c>
      <c r="P107" t="s">
        <v>68</v>
      </c>
      <c r="Q107" t="s">
        <v>68</v>
      </c>
      <c r="S107" t="s">
        <v>69</v>
      </c>
      <c r="T107" s="2">
        <v>46022</v>
      </c>
      <c r="U107" t="s">
        <v>2719</v>
      </c>
    </row>
    <row r="108" spans="1:21">
      <c r="A108">
        <v>2025</v>
      </c>
      <c r="B108" s="2">
        <v>45931</v>
      </c>
      <c r="C108" s="2">
        <v>46022</v>
      </c>
      <c r="D108" t="s">
        <v>58</v>
      </c>
      <c r="E108" t="s">
        <v>344</v>
      </c>
      <c r="F108" t="s">
        <v>88</v>
      </c>
      <c r="G108" t="s">
        <v>348</v>
      </c>
      <c r="I108" t="s">
        <v>349</v>
      </c>
      <c r="J108" t="s">
        <v>60</v>
      </c>
      <c r="K108" s="2">
        <v>45980</v>
      </c>
      <c r="L108" t="s">
        <v>61</v>
      </c>
      <c r="M108">
        <v>924.99</v>
      </c>
      <c r="N108" t="s">
        <v>67</v>
      </c>
      <c r="O108" s="2">
        <v>45980</v>
      </c>
      <c r="P108" t="s">
        <v>68</v>
      </c>
      <c r="Q108" t="s">
        <v>68</v>
      </c>
      <c r="S108" t="s">
        <v>69</v>
      </c>
      <c r="T108" s="2">
        <v>46022</v>
      </c>
      <c r="U108" t="s">
        <v>2719</v>
      </c>
    </row>
    <row r="109" spans="1:21">
      <c r="A109">
        <v>2025</v>
      </c>
      <c r="B109" s="2">
        <v>45931</v>
      </c>
      <c r="C109" s="2">
        <v>46022</v>
      </c>
      <c r="D109" t="s">
        <v>58</v>
      </c>
      <c r="E109" t="s">
        <v>344</v>
      </c>
      <c r="F109" t="s">
        <v>195</v>
      </c>
      <c r="G109" t="s">
        <v>350</v>
      </c>
      <c r="I109" t="s">
        <v>351</v>
      </c>
      <c r="J109" t="s">
        <v>60</v>
      </c>
      <c r="K109" s="2">
        <v>45959</v>
      </c>
      <c r="L109" t="s">
        <v>61</v>
      </c>
      <c r="M109">
        <v>22787.01</v>
      </c>
      <c r="N109" t="s">
        <v>67</v>
      </c>
      <c r="O109" s="2">
        <v>45959</v>
      </c>
      <c r="P109" t="s">
        <v>68</v>
      </c>
      <c r="Q109" t="s">
        <v>68</v>
      </c>
      <c r="S109" t="s">
        <v>69</v>
      </c>
      <c r="T109" s="2">
        <v>46022</v>
      </c>
      <c r="U109" t="s">
        <v>2719</v>
      </c>
    </row>
    <row r="110" spans="1:21">
      <c r="A110">
        <v>2025</v>
      </c>
      <c r="B110" s="2">
        <v>45931</v>
      </c>
      <c r="C110" s="2">
        <v>46022</v>
      </c>
      <c r="D110" t="s">
        <v>58</v>
      </c>
      <c r="E110" t="s">
        <v>344</v>
      </c>
      <c r="F110" t="s">
        <v>228</v>
      </c>
      <c r="G110" t="s">
        <v>352</v>
      </c>
      <c r="I110" t="s">
        <v>353</v>
      </c>
      <c r="J110" t="s">
        <v>60</v>
      </c>
      <c r="K110" s="2">
        <v>45932</v>
      </c>
      <c r="L110" t="s">
        <v>61</v>
      </c>
      <c r="M110">
        <v>901.34</v>
      </c>
      <c r="N110" t="s">
        <v>67</v>
      </c>
      <c r="O110" s="2">
        <v>45932</v>
      </c>
      <c r="P110" t="s">
        <v>68</v>
      </c>
      <c r="Q110" t="s">
        <v>68</v>
      </c>
      <c r="S110" t="s">
        <v>69</v>
      </c>
      <c r="T110" s="2">
        <v>46022</v>
      </c>
      <c r="U110" t="s">
        <v>2719</v>
      </c>
    </row>
    <row r="111" spans="1:21">
      <c r="A111">
        <v>2025</v>
      </c>
      <c r="B111" s="2">
        <v>45931</v>
      </c>
      <c r="C111" s="2">
        <v>46022</v>
      </c>
      <c r="D111" t="s">
        <v>58</v>
      </c>
      <c r="E111" t="s">
        <v>344</v>
      </c>
      <c r="F111" t="s">
        <v>103</v>
      </c>
      <c r="G111" t="s">
        <v>354</v>
      </c>
      <c r="I111" t="s">
        <v>355</v>
      </c>
      <c r="J111" t="s">
        <v>60</v>
      </c>
      <c r="K111" s="2">
        <v>45954</v>
      </c>
      <c r="L111" t="s">
        <v>61</v>
      </c>
      <c r="M111">
        <v>2771.2</v>
      </c>
      <c r="N111" t="s">
        <v>67</v>
      </c>
      <c r="O111" s="2">
        <v>45954</v>
      </c>
      <c r="P111" t="s">
        <v>68</v>
      </c>
      <c r="Q111" t="s">
        <v>68</v>
      </c>
      <c r="S111" t="s">
        <v>69</v>
      </c>
      <c r="T111" s="2">
        <v>46022</v>
      </c>
      <c r="U111" t="s">
        <v>2719</v>
      </c>
    </row>
    <row r="112" spans="1:21">
      <c r="A112">
        <v>2025</v>
      </c>
      <c r="B112" s="2">
        <v>45931</v>
      </c>
      <c r="C112" s="2">
        <v>46022</v>
      </c>
      <c r="D112" t="s">
        <v>58</v>
      </c>
      <c r="E112" t="s">
        <v>344</v>
      </c>
      <c r="F112" t="s">
        <v>356</v>
      </c>
      <c r="G112" t="s">
        <v>357</v>
      </c>
      <c r="I112" t="s">
        <v>358</v>
      </c>
      <c r="J112" t="s">
        <v>60</v>
      </c>
      <c r="K112" s="2">
        <v>45988</v>
      </c>
      <c r="L112" t="s">
        <v>61</v>
      </c>
      <c r="M112">
        <v>1962.11</v>
      </c>
      <c r="N112" t="s">
        <v>67</v>
      </c>
      <c r="O112" s="2">
        <v>45988</v>
      </c>
      <c r="P112" t="s">
        <v>68</v>
      </c>
      <c r="Q112" t="s">
        <v>68</v>
      </c>
      <c r="S112" t="s">
        <v>69</v>
      </c>
      <c r="T112" s="2">
        <v>46022</v>
      </c>
      <c r="U112" t="s">
        <v>2719</v>
      </c>
    </row>
    <row r="113" spans="1:21">
      <c r="A113">
        <v>2025</v>
      </c>
      <c r="B113" s="2">
        <v>45931</v>
      </c>
      <c r="C113" s="2">
        <v>46022</v>
      </c>
      <c r="D113" t="s">
        <v>58</v>
      </c>
      <c r="E113" t="s">
        <v>344</v>
      </c>
      <c r="F113" t="s">
        <v>124</v>
      </c>
      <c r="G113" t="s">
        <v>64</v>
      </c>
      <c r="I113" t="s">
        <v>359</v>
      </c>
      <c r="J113" t="s">
        <v>60</v>
      </c>
      <c r="K113" s="2">
        <v>45972</v>
      </c>
      <c r="L113" t="s">
        <v>61</v>
      </c>
      <c r="M113">
        <v>1126.3399999999999</v>
      </c>
      <c r="N113" t="s">
        <v>67</v>
      </c>
      <c r="O113" s="2">
        <v>45972</v>
      </c>
      <c r="P113" t="s">
        <v>68</v>
      </c>
      <c r="Q113" t="s">
        <v>68</v>
      </c>
      <c r="S113" t="s">
        <v>69</v>
      </c>
      <c r="T113" s="2">
        <v>46022</v>
      </c>
      <c r="U113" t="s">
        <v>2719</v>
      </c>
    </row>
    <row r="114" spans="1:21">
      <c r="A114">
        <v>2025</v>
      </c>
      <c r="B114" s="2">
        <v>45931</v>
      </c>
      <c r="C114" s="2">
        <v>46022</v>
      </c>
      <c r="D114" t="s">
        <v>58</v>
      </c>
      <c r="E114" t="s">
        <v>344</v>
      </c>
      <c r="F114" t="s">
        <v>273</v>
      </c>
      <c r="G114" t="s">
        <v>360</v>
      </c>
      <c r="I114" t="s">
        <v>361</v>
      </c>
      <c r="J114" t="s">
        <v>60</v>
      </c>
      <c r="K114" s="2">
        <v>46000</v>
      </c>
      <c r="L114" t="s">
        <v>61</v>
      </c>
      <c r="M114">
        <v>3023.31</v>
      </c>
      <c r="N114" t="s">
        <v>67</v>
      </c>
      <c r="O114" s="2">
        <v>46000</v>
      </c>
      <c r="P114" t="s">
        <v>68</v>
      </c>
      <c r="Q114" t="s">
        <v>68</v>
      </c>
      <c r="S114" t="s">
        <v>69</v>
      </c>
      <c r="T114" s="2">
        <v>46022</v>
      </c>
      <c r="U114" t="s">
        <v>2719</v>
      </c>
    </row>
    <row r="115" spans="1:21">
      <c r="A115">
        <v>2025</v>
      </c>
      <c r="B115" s="2">
        <v>45931</v>
      </c>
      <c r="C115" s="2">
        <v>46022</v>
      </c>
      <c r="D115" t="s">
        <v>58</v>
      </c>
      <c r="E115" t="s">
        <v>362</v>
      </c>
      <c r="F115" t="s">
        <v>363</v>
      </c>
      <c r="G115" t="s">
        <v>364</v>
      </c>
      <c r="I115" t="s">
        <v>365</v>
      </c>
      <c r="J115" t="s">
        <v>60</v>
      </c>
      <c r="K115" s="2">
        <v>45958</v>
      </c>
      <c r="L115" t="s">
        <v>61</v>
      </c>
      <c r="M115">
        <v>8521.16</v>
      </c>
      <c r="N115" t="s">
        <v>67</v>
      </c>
      <c r="O115" s="2">
        <v>45958</v>
      </c>
      <c r="P115" t="s">
        <v>68</v>
      </c>
      <c r="Q115" t="s">
        <v>68</v>
      </c>
      <c r="S115" t="s">
        <v>69</v>
      </c>
      <c r="T115" s="2">
        <v>46022</v>
      </c>
      <c r="U115" t="s">
        <v>2719</v>
      </c>
    </row>
    <row r="116" spans="1:21">
      <c r="A116">
        <v>2025</v>
      </c>
      <c r="B116" s="2">
        <v>45931</v>
      </c>
      <c r="C116" s="2">
        <v>46022</v>
      </c>
      <c r="D116" t="s">
        <v>58</v>
      </c>
      <c r="E116" t="s">
        <v>362</v>
      </c>
      <c r="F116" t="s">
        <v>363</v>
      </c>
      <c r="G116" t="s">
        <v>366</v>
      </c>
      <c r="I116" t="s">
        <v>367</v>
      </c>
      <c r="J116" t="s">
        <v>60</v>
      </c>
      <c r="K116" s="2">
        <v>45951</v>
      </c>
      <c r="L116" t="s">
        <v>61</v>
      </c>
      <c r="M116">
        <v>16653.88</v>
      </c>
      <c r="N116" t="s">
        <v>67</v>
      </c>
      <c r="O116" s="2">
        <v>45951</v>
      </c>
      <c r="P116" t="s">
        <v>68</v>
      </c>
      <c r="Q116" t="s">
        <v>68</v>
      </c>
      <c r="S116" t="s">
        <v>69</v>
      </c>
      <c r="T116" s="2">
        <v>46022</v>
      </c>
      <c r="U116" t="s">
        <v>2719</v>
      </c>
    </row>
    <row r="117" spans="1:21">
      <c r="A117">
        <v>2025</v>
      </c>
      <c r="B117" s="2">
        <v>45931</v>
      </c>
      <c r="C117" s="2">
        <v>46022</v>
      </c>
      <c r="D117" t="s">
        <v>58</v>
      </c>
      <c r="E117" t="s">
        <v>368</v>
      </c>
      <c r="F117" t="s">
        <v>369</v>
      </c>
      <c r="G117" t="s">
        <v>370</v>
      </c>
      <c r="I117" t="s">
        <v>371</v>
      </c>
      <c r="J117" t="s">
        <v>60</v>
      </c>
      <c r="K117" s="2">
        <v>45964</v>
      </c>
      <c r="L117" t="s">
        <v>61</v>
      </c>
      <c r="M117">
        <v>8188.44</v>
      </c>
      <c r="N117" t="s">
        <v>67</v>
      </c>
      <c r="O117" s="2">
        <v>45964</v>
      </c>
      <c r="P117" t="s">
        <v>68</v>
      </c>
      <c r="Q117" t="s">
        <v>68</v>
      </c>
      <c r="S117" t="s">
        <v>69</v>
      </c>
      <c r="T117" s="2">
        <v>46022</v>
      </c>
      <c r="U117" t="s">
        <v>2719</v>
      </c>
    </row>
    <row r="118" spans="1:21">
      <c r="A118">
        <v>2025</v>
      </c>
      <c r="B118" s="2">
        <v>45931</v>
      </c>
      <c r="C118" s="2">
        <v>46022</v>
      </c>
      <c r="D118" t="s">
        <v>58</v>
      </c>
      <c r="E118" t="s">
        <v>372</v>
      </c>
      <c r="F118" t="s">
        <v>88</v>
      </c>
      <c r="G118" t="s">
        <v>373</v>
      </c>
      <c r="I118" t="s">
        <v>374</v>
      </c>
      <c r="J118" t="s">
        <v>60</v>
      </c>
      <c r="K118" s="2">
        <v>45960</v>
      </c>
      <c r="L118" t="s">
        <v>61</v>
      </c>
      <c r="M118">
        <v>1061.03</v>
      </c>
      <c r="N118" t="s">
        <v>67</v>
      </c>
      <c r="O118" s="2">
        <v>45960</v>
      </c>
      <c r="P118" t="s">
        <v>68</v>
      </c>
      <c r="Q118" t="s">
        <v>68</v>
      </c>
      <c r="S118" t="s">
        <v>69</v>
      </c>
      <c r="T118" s="2">
        <v>46022</v>
      </c>
      <c r="U118" t="s">
        <v>2719</v>
      </c>
    </row>
    <row r="119" spans="1:21">
      <c r="A119">
        <v>2025</v>
      </c>
      <c r="B119" s="2">
        <v>45931</v>
      </c>
      <c r="C119" s="2">
        <v>46022</v>
      </c>
      <c r="D119" t="s">
        <v>58</v>
      </c>
      <c r="E119" t="s">
        <v>375</v>
      </c>
      <c r="F119" t="s">
        <v>376</v>
      </c>
      <c r="G119" t="s">
        <v>377</v>
      </c>
      <c r="I119" t="s">
        <v>378</v>
      </c>
      <c r="J119" t="s">
        <v>60</v>
      </c>
      <c r="K119" s="2">
        <v>46006</v>
      </c>
      <c r="L119" t="s">
        <v>61</v>
      </c>
      <c r="M119">
        <v>104.37</v>
      </c>
      <c r="N119" t="s">
        <v>67</v>
      </c>
      <c r="O119" s="2">
        <v>46006</v>
      </c>
      <c r="P119" t="s">
        <v>68</v>
      </c>
      <c r="Q119" t="s">
        <v>68</v>
      </c>
      <c r="S119" t="s">
        <v>69</v>
      </c>
      <c r="T119" s="2">
        <v>46022</v>
      </c>
      <c r="U119" t="s">
        <v>2719</v>
      </c>
    </row>
    <row r="120" spans="1:21">
      <c r="A120">
        <v>2025</v>
      </c>
      <c r="B120" s="2">
        <v>45931</v>
      </c>
      <c r="C120" s="2">
        <v>46022</v>
      </c>
      <c r="D120" t="s">
        <v>58</v>
      </c>
      <c r="E120" t="s">
        <v>379</v>
      </c>
      <c r="F120" t="s">
        <v>124</v>
      </c>
      <c r="G120" t="s">
        <v>87</v>
      </c>
      <c r="I120" t="s">
        <v>380</v>
      </c>
      <c r="J120" t="s">
        <v>60</v>
      </c>
      <c r="K120" s="2">
        <v>45961</v>
      </c>
      <c r="L120" t="s">
        <v>61</v>
      </c>
      <c r="M120">
        <v>19683.150000000001</v>
      </c>
      <c r="N120" t="s">
        <v>67</v>
      </c>
      <c r="O120" s="2">
        <v>45961</v>
      </c>
      <c r="P120" t="s">
        <v>68</v>
      </c>
      <c r="Q120" t="s">
        <v>68</v>
      </c>
      <c r="S120" t="s">
        <v>69</v>
      </c>
      <c r="T120" s="2">
        <v>46022</v>
      </c>
      <c r="U120" t="s">
        <v>2719</v>
      </c>
    </row>
    <row r="121" spans="1:21">
      <c r="A121">
        <v>2025</v>
      </c>
      <c r="B121" s="2">
        <v>45931</v>
      </c>
      <c r="C121" s="2">
        <v>46022</v>
      </c>
      <c r="D121" t="s">
        <v>58</v>
      </c>
      <c r="E121" t="s">
        <v>381</v>
      </c>
      <c r="F121" t="s">
        <v>382</v>
      </c>
      <c r="G121" t="s">
        <v>383</v>
      </c>
      <c r="I121" t="s">
        <v>384</v>
      </c>
      <c r="J121" t="s">
        <v>60</v>
      </c>
      <c r="K121" s="2">
        <v>45987</v>
      </c>
      <c r="L121" t="s">
        <v>61</v>
      </c>
      <c r="M121">
        <v>386.14</v>
      </c>
      <c r="N121" t="s">
        <v>67</v>
      </c>
      <c r="O121" s="2">
        <v>45987</v>
      </c>
      <c r="P121" t="s">
        <v>68</v>
      </c>
      <c r="Q121" t="s">
        <v>68</v>
      </c>
      <c r="S121" t="s">
        <v>69</v>
      </c>
      <c r="T121" s="2">
        <v>46022</v>
      </c>
      <c r="U121" t="s">
        <v>2719</v>
      </c>
    </row>
    <row r="122" spans="1:21">
      <c r="A122">
        <v>2025</v>
      </c>
      <c r="B122" s="2">
        <v>45931</v>
      </c>
      <c r="C122" s="2">
        <v>46022</v>
      </c>
      <c r="D122" t="s">
        <v>58</v>
      </c>
      <c r="E122" t="s">
        <v>385</v>
      </c>
      <c r="F122" t="s">
        <v>313</v>
      </c>
      <c r="G122" t="s">
        <v>386</v>
      </c>
      <c r="I122" t="s">
        <v>387</v>
      </c>
      <c r="J122" t="s">
        <v>60</v>
      </c>
      <c r="K122" s="2">
        <v>45938</v>
      </c>
      <c r="L122" t="s">
        <v>61</v>
      </c>
      <c r="M122">
        <v>22083.72</v>
      </c>
      <c r="N122" t="s">
        <v>67</v>
      </c>
      <c r="O122" s="2">
        <v>45938</v>
      </c>
      <c r="P122" t="s">
        <v>68</v>
      </c>
      <c r="Q122" t="s">
        <v>68</v>
      </c>
      <c r="S122" t="s">
        <v>69</v>
      </c>
      <c r="T122" s="2">
        <v>46022</v>
      </c>
      <c r="U122" t="s">
        <v>2719</v>
      </c>
    </row>
    <row r="123" spans="1:21">
      <c r="A123">
        <v>2025</v>
      </c>
      <c r="B123" s="2">
        <v>45931</v>
      </c>
      <c r="C123" s="2">
        <v>46022</v>
      </c>
      <c r="D123" t="s">
        <v>58</v>
      </c>
      <c r="E123" t="s">
        <v>388</v>
      </c>
      <c r="F123" t="s">
        <v>389</v>
      </c>
      <c r="G123" t="s">
        <v>128</v>
      </c>
      <c r="I123" t="s">
        <v>390</v>
      </c>
      <c r="J123" t="s">
        <v>60</v>
      </c>
      <c r="K123" s="2">
        <v>45950</v>
      </c>
      <c r="L123" t="s">
        <v>61</v>
      </c>
      <c r="M123">
        <v>729</v>
      </c>
      <c r="N123" t="s">
        <v>67</v>
      </c>
      <c r="O123" s="2">
        <v>45950</v>
      </c>
      <c r="P123" t="s">
        <v>68</v>
      </c>
      <c r="Q123" t="s">
        <v>68</v>
      </c>
      <c r="S123" t="s">
        <v>69</v>
      </c>
      <c r="T123" s="2">
        <v>46022</v>
      </c>
      <c r="U123" t="s">
        <v>2719</v>
      </c>
    </row>
    <row r="124" spans="1:21">
      <c r="A124">
        <v>2025</v>
      </c>
      <c r="B124" s="2">
        <v>45931</v>
      </c>
      <c r="C124" s="2">
        <v>46022</v>
      </c>
      <c r="D124" t="s">
        <v>58</v>
      </c>
      <c r="E124" t="s">
        <v>391</v>
      </c>
      <c r="F124" t="s">
        <v>392</v>
      </c>
      <c r="G124" t="s">
        <v>83</v>
      </c>
      <c r="I124" t="s">
        <v>393</v>
      </c>
      <c r="J124" t="s">
        <v>60</v>
      </c>
      <c r="K124" s="2">
        <v>45936</v>
      </c>
      <c r="L124" t="s">
        <v>61</v>
      </c>
      <c r="M124">
        <v>2202.41</v>
      </c>
      <c r="N124" t="s">
        <v>67</v>
      </c>
      <c r="O124" s="2">
        <v>45936</v>
      </c>
      <c r="P124" t="s">
        <v>68</v>
      </c>
      <c r="Q124" t="s">
        <v>68</v>
      </c>
      <c r="S124" t="s">
        <v>69</v>
      </c>
      <c r="T124" s="2">
        <v>46022</v>
      </c>
      <c r="U124" t="s">
        <v>2719</v>
      </c>
    </row>
    <row r="125" spans="1:21">
      <c r="A125">
        <v>2025</v>
      </c>
      <c r="B125" s="2">
        <v>45931</v>
      </c>
      <c r="C125" s="2">
        <v>46022</v>
      </c>
      <c r="D125" t="s">
        <v>58</v>
      </c>
      <c r="E125" t="s">
        <v>394</v>
      </c>
      <c r="F125" t="s">
        <v>336</v>
      </c>
      <c r="G125" t="s">
        <v>88</v>
      </c>
      <c r="I125" t="s">
        <v>395</v>
      </c>
      <c r="J125" t="s">
        <v>60</v>
      </c>
      <c r="K125" s="2">
        <v>45960</v>
      </c>
      <c r="L125" t="s">
        <v>61</v>
      </c>
      <c r="M125">
        <v>1882.46</v>
      </c>
      <c r="N125" t="s">
        <v>67</v>
      </c>
      <c r="O125" s="2">
        <v>45960</v>
      </c>
      <c r="P125" t="s">
        <v>68</v>
      </c>
      <c r="Q125" t="s">
        <v>68</v>
      </c>
      <c r="S125" t="s">
        <v>69</v>
      </c>
      <c r="T125" s="2">
        <v>46022</v>
      </c>
      <c r="U125" t="s">
        <v>2719</v>
      </c>
    </row>
    <row r="126" spans="1:21">
      <c r="A126">
        <v>2025</v>
      </c>
      <c r="B126" s="2">
        <v>45931</v>
      </c>
      <c r="C126" s="2">
        <v>46022</v>
      </c>
      <c r="D126" t="s">
        <v>58</v>
      </c>
      <c r="E126" t="s">
        <v>396</v>
      </c>
      <c r="F126" t="s">
        <v>171</v>
      </c>
      <c r="G126" t="s">
        <v>397</v>
      </c>
      <c r="I126" t="s">
        <v>398</v>
      </c>
      <c r="J126" t="s">
        <v>60</v>
      </c>
      <c r="K126" s="2">
        <v>45958</v>
      </c>
      <c r="L126" t="s">
        <v>61</v>
      </c>
      <c r="M126">
        <v>23410.19</v>
      </c>
      <c r="N126" t="s">
        <v>67</v>
      </c>
      <c r="O126" s="2">
        <v>45958</v>
      </c>
      <c r="P126" t="s">
        <v>68</v>
      </c>
      <c r="Q126" t="s">
        <v>68</v>
      </c>
      <c r="S126" t="s">
        <v>69</v>
      </c>
      <c r="T126" s="2">
        <v>46022</v>
      </c>
      <c r="U126" t="s">
        <v>2719</v>
      </c>
    </row>
    <row r="127" spans="1:21">
      <c r="A127">
        <v>2025</v>
      </c>
      <c r="B127" s="2">
        <v>45931</v>
      </c>
      <c r="C127" s="2">
        <v>46022</v>
      </c>
      <c r="D127" t="s">
        <v>58</v>
      </c>
      <c r="E127" t="s">
        <v>399</v>
      </c>
      <c r="F127" t="s">
        <v>400</v>
      </c>
      <c r="G127" t="s">
        <v>401</v>
      </c>
      <c r="I127" t="s">
        <v>402</v>
      </c>
      <c r="J127" t="s">
        <v>60</v>
      </c>
      <c r="K127" s="2">
        <v>45993</v>
      </c>
      <c r="L127" t="s">
        <v>61</v>
      </c>
      <c r="M127">
        <v>138.29</v>
      </c>
      <c r="N127" t="s">
        <v>67</v>
      </c>
      <c r="O127" s="2">
        <v>45993</v>
      </c>
      <c r="P127" t="s">
        <v>68</v>
      </c>
      <c r="Q127" t="s">
        <v>68</v>
      </c>
      <c r="S127" t="s">
        <v>69</v>
      </c>
      <c r="T127" s="2">
        <v>46022</v>
      </c>
      <c r="U127" t="s">
        <v>2719</v>
      </c>
    </row>
    <row r="128" spans="1:21">
      <c r="A128">
        <v>2025</v>
      </c>
      <c r="B128" s="2">
        <v>45931</v>
      </c>
      <c r="C128" s="2">
        <v>46022</v>
      </c>
      <c r="D128" t="s">
        <v>58</v>
      </c>
      <c r="E128" t="s">
        <v>403</v>
      </c>
      <c r="F128" t="s">
        <v>103</v>
      </c>
      <c r="G128" t="s">
        <v>65</v>
      </c>
      <c r="I128" t="s">
        <v>404</v>
      </c>
      <c r="J128" t="s">
        <v>60</v>
      </c>
      <c r="K128" s="2">
        <v>45999</v>
      </c>
      <c r="L128" t="s">
        <v>61</v>
      </c>
      <c r="M128">
        <v>4930.33</v>
      </c>
      <c r="N128" t="s">
        <v>67</v>
      </c>
      <c r="O128" s="2">
        <v>45999</v>
      </c>
      <c r="P128" t="s">
        <v>68</v>
      </c>
      <c r="Q128" t="s">
        <v>68</v>
      </c>
      <c r="S128" t="s">
        <v>69</v>
      </c>
      <c r="T128" s="2">
        <v>46022</v>
      </c>
      <c r="U128" t="s">
        <v>2719</v>
      </c>
    </row>
    <row r="129" spans="1:21">
      <c r="A129">
        <v>2025</v>
      </c>
      <c r="B129" s="2">
        <v>45931</v>
      </c>
      <c r="C129" s="2">
        <v>46022</v>
      </c>
      <c r="D129" t="s">
        <v>58</v>
      </c>
      <c r="E129" t="s">
        <v>405</v>
      </c>
      <c r="F129" t="s">
        <v>406</v>
      </c>
      <c r="G129" t="s">
        <v>407</v>
      </c>
      <c r="I129" t="s">
        <v>408</v>
      </c>
      <c r="J129" t="s">
        <v>60</v>
      </c>
      <c r="K129" s="2">
        <v>45943</v>
      </c>
      <c r="L129" t="s">
        <v>61</v>
      </c>
      <c r="M129">
        <v>8.0399999999999991</v>
      </c>
      <c r="N129" t="s">
        <v>67</v>
      </c>
      <c r="O129" s="2">
        <v>45943</v>
      </c>
      <c r="P129" t="s">
        <v>68</v>
      </c>
      <c r="Q129" t="s">
        <v>68</v>
      </c>
      <c r="S129" t="s">
        <v>69</v>
      </c>
      <c r="T129" s="2">
        <v>46022</v>
      </c>
      <c r="U129" t="s">
        <v>2719</v>
      </c>
    </row>
    <row r="130" spans="1:21">
      <c r="A130">
        <v>2025</v>
      </c>
      <c r="B130" s="2">
        <v>45931</v>
      </c>
      <c r="C130" s="2">
        <v>46022</v>
      </c>
      <c r="D130" t="s">
        <v>58</v>
      </c>
      <c r="E130" t="s">
        <v>409</v>
      </c>
      <c r="F130" t="s">
        <v>410</v>
      </c>
      <c r="G130" t="s">
        <v>411</v>
      </c>
      <c r="I130" t="s">
        <v>412</v>
      </c>
      <c r="J130" t="s">
        <v>60</v>
      </c>
      <c r="K130" s="2">
        <v>45936</v>
      </c>
      <c r="L130" t="s">
        <v>61</v>
      </c>
      <c r="M130">
        <v>408.01</v>
      </c>
      <c r="N130" t="s">
        <v>67</v>
      </c>
      <c r="O130" s="2">
        <v>45936</v>
      </c>
      <c r="P130" t="s">
        <v>68</v>
      </c>
      <c r="Q130" t="s">
        <v>68</v>
      </c>
      <c r="S130" t="s">
        <v>69</v>
      </c>
      <c r="T130" s="2">
        <v>46022</v>
      </c>
      <c r="U130" t="s">
        <v>2719</v>
      </c>
    </row>
    <row r="131" spans="1:21">
      <c r="A131">
        <v>2025</v>
      </c>
      <c r="B131" s="2">
        <v>45931</v>
      </c>
      <c r="C131" s="2">
        <v>46022</v>
      </c>
      <c r="D131" t="s">
        <v>58</v>
      </c>
      <c r="E131" t="s">
        <v>413</v>
      </c>
      <c r="F131" t="s">
        <v>65</v>
      </c>
      <c r="G131" t="s">
        <v>124</v>
      </c>
      <c r="I131" t="s">
        <v>414</v>
      </c>
      <c r="J131" t="s">
        <v>60</v>
      </c>
      <c r="K131" s="2">
        <v>45950</v>
      </c>
      <c r="L131" t="s">
        <v>61</v>
      </c>
      <c r="M131">
        <v>74218.05</v>
      </c>
      <c r="N131" t="s">
        <v>67</v>
      </c>
      <c r="O131" s="2">
        <v>45950</v>
      </c>
      <c r="P131" t="s">
        <v>68</v>
      </c>
      <c r="Q131" t="s">
        <v>68</v>
      </c>
      <c r="S131" t="s">
        <v>69</v>
      </c>
      <c r="T131" s="2">
        <v>46022</v>
      </c>
      <c r="U131" t="s">
        <v>2719</v>
      </c>
    </row>
    <row r="132" spans="1:21">
      <c r="A132">
        <v>2025</v>
      </c>
      <c r="B132" s="2">
        <v>45931</v>
      </c>
      <c r="C132" s="2">
        <v>46022</v>
      </c>
      <c r="D132" t="s">
        <v>58</v>
      </c>
      <c r="E132" t="s">
        <v>415</v>
      </c>
      <c r="F132" t="s">
        <v>416</v>
      </c>
      <c r="G132" t="s">
        <v>417</v>
      </c>
      <c r="I132" t="s">
        <v>418</v>
      </c>
      <c r="J132" t="s">
        <v>60</v>
      </c>
      <c r="K132" s="2">
        <v>45960</v>
      </c>
      <c r="L132" t="s">
        <v>61</v>
      </c>
      <c r="M132">
        <v>2928.42</v>
      </c>
      <c r="N132" t="s">
        <v>67</v>
      </c>
      <c r="O132" s="2">
        <v>45960</v>
      </c>
      <c r="P132" t="s">
        <v>68</v>
      </c>
      <c r="Q132" t="s">
        <v>68</v>
      </c>
      <c r="S132" t="s">
        <v>69</v>
      </c>
      <c r="T132" s="2">
        <v>46022</v>
      </c>
      <c r="U132" t="s">
        <v>2719</v>
      </c>
    </row>
    <row r="133" spans="1:21">
      <c r="A133">
        <v>2025</v>
      </c>
      <c r="B133" s="2">
        <v>45931</v>
      </c>
      <c r="C133" s="2">
        <v>46022</v>
      </c>
      <c r="D133" t="s">
        <v>58</v>
      </c>
      <c r="E133" t="s">
        <v>419</v>
      </c>
      <c r="F133" t="s">
        <v>420</v>
      </c>
      <c r="G133" t="s">
        <v>223</v>
      </c>
      <c r="I133" t="s">
        <v>421</v>
      </c>
      <c r="J133" t="s">
        <v>60</v>
      </c>
      <c r="K133" s="2">
        <v>45989</v>
      </c>
      <c r="L133" t="s">
        <v>61</v>
      </c>
      <c r="M133">
        <v>87761.33</v>
      </c>
      <c r="N133" t="s">
        <v>67</v>
      </c>
      <c r="O133" s="2">
        <v>45989</v>
      </c>
      <c r="P133" t="s">
        <v>68</v>
      </c>
      <c r="Q133" t="s">
        <v>68</v>
      </c>
      <c r="S133" t="s">
        <v>69</v>
      </c>
      <c r="T133" s="2">
        <v>46022</v>
      </c>
      <c r="U133" t="s">
        <v>2719</v>
      </c>
    </row>
    <row r="134" spans="1:21">
      <c r="A134">
        <v>2025</v>
      </c>
      <c r="B134" s="2">
        <v>45931</v>
      </c>
      <c r="C134" s="2">
        <v>46022</v>
      </c>
      <c r="D134" t="s">
        <v>58</v>
      </c>
      <c r="E134" t="s">
        <v>419</v>
      </c>
      <c r="F134" t="s">
        <v>324</v>
      </c>
      <c r="G134" t="s">
        <v>196</v>
      </c>
      <c r="I134" t="s">
        <v>422</v>
      </c>
      <c r="J134" t="s">
        <v>60</v>
      </c>
      <c r="K134" s="2">
        <v>45960</v>
      </c>
      <c r="L134" t="s">
        <v>61</v>
      </c>
      <c r="M134">
        <v>14188.71</v>
      </c>
      <c r="N134" t="s">
        <v>67</v>
      </c>
      <c r="O134" s="2">
        <v>45960</v>
      </c>
      <c r="P134" t="s">
        <v>68</v>
      </c>
      <c r="Q134" t="s">
        <v>68</v>
      </c>
      <c r="S134" t="s">
        <v>69</v>
      </c>
      <c r="T134" s="2">
        <v>46022</v>
      </c>
      <c r="U134" t="s">
        <v>2719</v>
      </c>
    </row>
    <row r="135" spans="1:21">
      <c r="A135">
        <v>2025</v>
      </c>
      <c r="B135" s="2">
        <v>45931</v>
      </c>
      <c r="C135" s="2">
        <v>46022</v>
      </c>
      <c r="D135" t="s">
        <v>58</v>
      </c>
      <c r="E135" t="s">
        <v>419</v>
      </c>
      <c r="F135" t="s">
        <v>209</v>
      </c>
      <c r="G135" t="s">
        <v>324</v>
      </c>
      <c r="I135" t="s">
        <v>423</v>
      </c>
      <c r="J135" t="s">
        <v>60</v>
      </c>
      <c r="K135" s="2">
        <v>45985</v>
      </c>
      <c r="L135" t="s">
        <v>61</v>
      </c>
      <c r="M135">
        <v>239.55</v>
      </c>
      <c r="N135" t="s">
        <v>67</v>
      </c>
      <c r="O135" s="2">
        <v>45985</v>
      </c>
      <c r="P135" t="s">
        <v>68</v>
      </c>
      <c r="Q135" t="s">
        <v>68</v>
      </c>
      <c r="S135" t="s">
        <v>69</v>
      </c>
      <c r="T135" s="2">
        <v>46022</v>
      </c>
      <c r="U135" t="s">
        <v>2719</v>
      </c>
    </row>
    <row r="136" spans="1:21">
      <c r="A136">
        <v>2025</v>
      </c>
      <c r="B136" s="2">
        <v>45931</v>
      </c>
      <c r="C136" s="2">
        <v>46022</v>
      </c>
      <c r="D136" t="s">
        <v>58</v>
      </c>
      <c r="E136" t="s">
        <v>424</v>
      </c>
      <c r="F136" t="s">
        <v>425</v>
      </c>
      <c r="G136" t="s">
        <v>426</v>
      </c>
      <c r="I136" t="s">
        <v>427</v>
      </c>
      <c r="J136" t="s">
        <v>60</v>
      </c>
      <c r="K136" s="2">
        <v>45980</v>
      </c>
      <c r="L136" t="s">
        <v>61</v>
      </c>
      <c r="M136">
        <v>139951.32999999999</v>
      </c>
      <c r="N136" t="s">
        <v>67</v>
      </c>
      <c r="O136" s="2">
        <v>45980</v>
      </c>
      <c r="P136" t="s">
        <v>68</v>
      </c>
      <c r="Q136" t="s">
        <v>68</v>
      </c>
      <c r="S136" t="s">
        <v>69</v>
      </c>
      <c r="T136" s="2">
        <v>46022</v>
      </c>
      <c r="U136" t="s">
        <v>2719</v>
      </c>
    </row>
    <row r="137" spans="1:21">
      <c r="A137">
        <v>2025</v>
      </c>
      <c r="B137" s="2">
        <v>45931</v>
      </c>
      <c r="C137" s="2">
        <v>46022</v>
      </c>
      <c r="D137" t="s">
        <v>58</v>
      </c>
      <c r="E137" t="s">
        <v>428</v>
      </c>
      <c r="F137" t="s">
        <v>429</v>
      </c>
      <c r="G137" t="s">
        <v>430</v>
      </c>
      <c r="I137" t="s">
        <v>431</v>
      </c>
      <c r="J137" t="s">
        <v>60</v>
      </c>
      <c r="K137" s="2">
        <v>45988</v>
      </c>
      <c r="L137" t="s">
        <v>61</v>
      </c>
      <c r="M137">
        <v>1574.07</v>
      </c>
      <c r="N137" t="s">
        <v>67</v>
      </c>
      <c r="O137" s="2">
        <v>45988</v>
      </c>
      <c r="P137" t="s">
        <v>68</v>
      </c>
      <c r="Q137" t="s">
        <v>68</v>
      </c>
      <c r="S137" t="s">
        <v>69</v>
      </c>
      <c r="T137" s="2">
        <v>46022</v>
      </c>
      <c r="U137" t="s">
        <v>2719</v>
      </c>
    </row>
    <row r="138" spans="1:21">
      <c r="A138">
        <v>2025</v>
      </c>
      <c r="B138" s="2">
        <v>45931</v>
      </c>
      <c r="C138" s="2">
        <v>46022</v>
      </c>
      <c r="D138" t="s">
        <v>58</v>
      </c>
      <c r="E138" t="s">
        <v>432</v>
      </c>
      <c r="F138" t="s">
        <v>307</v>
      </c>
      <c r="G138" t="s">
        <v>433</v>
      </c>
      <c r="I138" t="s">
        <v>434</v>
      </c>
      <c r="J138" t="s">
        <v>60</v>
      </c>
      <c r="K138" s="2">
        <v>45974</v>
      </c>
      <c r="L138" t="s">
        <v>61</v>
      </c>
      <c r="M138">
        <v>679.51</v>
      </c>
      <c r="N138" t="s">
        <v>67</v>
      </c>
      <c r="O138" s="2">
        <v>45974</v>
      </c>
      <c r="P138" t="s">
        <v>68</v>
      </c>
      <c r="Q138" t="s">
        <v>68</v>
      </c>
      <c r="S138" t="s">
        <v>69</v>
      </c>
      <c r="T138" s="2">
        <v>46022</v>
      </c>
      <c r="U138" t="s">
        <v>2719</v>
      </c>
    </row>
    <row r="139" spans="1:21">
      <c r="A139">
        <v>2025</v>
      </c>
      <c r="B139" s="2">
        <v>45931</v>
      </c>
      <c r="C139" s="2">
        <v>46022</v>
      </c>
      <c r="D139" t="s">
        <v>58</v>
      </c>
      <c r="E139" t="s">
        <v>435</v>
      </c>
      <c r="F139" t="s">
        <v>88</v>
      </c>
      <c r="G139" t="s">
        <v>103</v>
      </c>
      <c r="I139" t="s">
        <v>436</v>
      </c>
      <c r="J139" t="s">
        <v>60</v>
      </c>
      <c r="K139" s="2">
        <v>45989</v>
      </c>
      <c r="L139" t="s">
        <v>61</v>
      </c>
      <c r="M139">
        <v>7624.86</v>
      </c>
      <c r="N139" t="s">
        <v>67</v>
      </c>
      <c r="O139" s="2">
        <v>45989</v>
      </c>
      <c r="P139" t="s">
        <v>68</v>
      </c>
      <c r="Q139" t="s">
        <v>68</v>
      </c>
      <c r="S139" t="s">
        <v>69</v>
      </c>
      <c r="T139" s="2">
        <v>46022</v>
      </c>
      <c r="U139" t="s">
        <v>2719</v>
      </c>
    </row>
    <row r="140" spans="1:21">
      <c r="A140">
        <v>2025</v>
      </c>
      <c r="B140" s="2">
        <v>45931</v>
      </c>
      <c r="C140" s="2">
        <v>46022</v>
      </c>
      <c r="D140" t="s">
        <v>58</v>
      </c>
      <c r="E140" t="s">
        <v>437</v>
      </c>
      <c r="F140" t="s">
        <v>88</v>
      </c>
      <c r="G140" t="s">
        <v>438</v>
      </c>
      <c r="I140" t="s">
        <v>439</v>
      </c>
      <c r="J140" t="s">
        <v>60</v>
      </c>
      <c r="K140" s="2">
        <v>45937</v>
      </c>
      <c r="L140" t="s">
        <v>61</v>
      </c>
      <c r="M140">
        <v>130.80000000000001</v>
      </c>
      <c r="N140" t="s">
        <v>67</v>
      </c>
      <c r="O140" s="2">
        <v>45937</v>
      </c>
      <c r="P140" t="s">
        <v>68</v>
      </c>
      <c r="Q140" t="s">
        <v>68</v>
      </c>
      <c r="S140" t="s">
        <v>69</v>
      </c>
      <c r="T140" s="2">
        <v>46022</v>
      </c>
      <c r="U140" t="s">
        <v>2719</v>
      </c>
    </row>
    <row r="141" spans="1:21">
      <c r="A141">
        <v>2025</v>
      </c>
      <c r="B141" s="2">
        <v>45931</v>
      </c>
      <c r="C141" s="2">
        <v>46022</v>
      </c>
      <c r="D141" t="s">
        <v>58</v>
      </c>
      <c r="E141" t="s">
        <v>440</v>
      </c>
      <c r="F141" t="s">
        <v>139</v>
      </c>
      <c r="G141" t="s">
        <v>441</v>
      </c>
      <c r="I141" t="s">
        <v>442</v>
      </c>
      <c r="J141" t="s">
        <v>60</v>
      </c>
      <c r="K141" s="2">
        <v>45994</v>
      </c>
      <c r="L141" t="s">
        <v>61</v>
      </c>
      <c r="M141">
        <v>115.43</v>
      </c>
      <c r="N141" t="s">
        <v>67</v>
      </c>
      <c r="O141" s="2">
        <v>45994</v>
      </c>
      <c r="P141" t="s">
        <v>68</v>
      </c>
      <c r="Q141" t="s">
        <v>68</v>
      </c>
      <c r="S141" t="s">
        <v>69</v>
      </c>
      <c r="T141" s="2">
        <v>46022</v>
      </c>
      <c r="U141" t="s">
        <v>2719</v>
      </c>
    </row>
    <row r="142" spans="1:21">
      <c r="A142">
        <v>2025</v>
      </c>
      <c r="B142" s="2">
        <v>45931</v>
      </c>
      <c r="C142" s="2">
        <v>46022</v>
      </c>
      <c r="D142" t="s">
        <v>58</v>
      </c>
      <c r="E142" t="s">
        <v>443</v>
      </c>
      <c r="F142" t="s">
        <v>444</v>
      </c>
      <c r="G142" t="s">
        <v>445</v>
      </c>
      <c r="I142" t="s">
        <v>446</v>
      </c>
      <c r="J142" t="s">
        <v>60</v>
      </c>
      <c r="K142" s="2">
        <v>45954</v>
      </c>
      <c r="L142" t="s">
        <v>61</v>
      </c>
      <c r="M142">
        <v>104345.41</v>
      </c>
      <c r="N142" t="s">
        <v>67</v>
      </c>
      <c r="O142" s="2">
        <v>45954</v>
      </c>
      <c r="P142" t="s">
        <v>68</v>
      </c>
      <c r="Q142" t="s">
        <v>68</v>
      </c>
      <c r="S142" t="s">
        <v>69</v>
      </c>
      <c r="T142" s="2">
        <v>46022</v>
      </c>
      <c r="U142" t="s">
        <v>2719</v>
      </c>
    </row>
    <row r="143" spans="1:21">
      <c r="A143">
        <v>2025</v>
      </c>
      <c r="B143" s="2">
        <v>45931</v>
      </c>
      <c r="C143" s="2">
        <v>46022</v>
      </c>
      <c r="D143" t="s">
        <v>58</v>
      </c>
      <c r="E143" t="s">
        <v>447</v>
      </c>
      <c r="F143" t="s">
        <v>448</v>
      </c>
      <c r="G143" t="s">
        <v>449</v>
      </c>
      <c r="I143" t="s">
        <v>450</v>
      </c>
      <c r="J143" t="s">
        <v>60</v>
      </c>
      <c r="K143" s="2">
        <v>45961</v>
      </c>
      <c r="L143" t="s">
        <v>61</v>
      </c>
      <c r="M143">
        <v>235288.25</v>
      </c>
      <c r="N143" t="s">
        <v>67</v>
      </c>
      <c r="O143" s="2">
        <v>45961</v>
      </c>
      <c r="P143" t="s">
        <v>68</v>
      </c>
      <c r="Q143" t="s">
        <v>68</v>
      </c>
      <c r="S143" t="s">
        <v>69</v>
      </c>
      <c r="T143" s="2">
        <v>46022</v>
      </c>
      <c r="U143" t="s">
        <v>2719</v>
      </c>
    </row>
    <row r="144" spans="1:21">
      <c r="A144">
        <v>2025</v>
      </c>
      <c r="B144" s="2">
        <v>45931</v>
      </c>
      <c r="C144" s="2">
        <v>46022</v>
      </c>
      <c r="D144" t="s">
        <v>58</v>
      </c>
      <c r="E144" t="s">
        <v>451</v>
      </c>
      <c r="F144" t="s">
        <v>452</v>
      </c>
      <c r="G144" t="s">
        <v>453</v>
      </c>
      <c r="I144" t="s">
        <v>454</v>
      </c>
      <c r="J144" t="s">
        <v>60</v>
      </c>
      <c r="K144" s="2">
        <v>45981</v>
      </c>
      <c r="L144" t="s">
        <v>61</v>
      </c>
      <c r="M144">
        <v>9721.86</v>
      </c>
      <c r="N144" t="s">
        <v>67</v>
      </c>
      <c r="O144" s="2">
        <v>45981</v>
      </c>
      <c r="P144" t="s">
        <v>68</v>
      </c>
      <c r="Q144" t="s">
        <v>68</v>
      </c>
      <c r="S144" t="s">
        <v>69</v>
      </c>
      <c r="T144" s="2">
        <v>46022</v>
      </c>
      <c r="U144" t="s">
        <v>2719</v>
      </c>
    </row>
    <row r="145" spans="1:21">
      <c r="A145">
        <v>2025</v>
      </c>
      <c r="B145" s="2">
        <v>45931</v>
      </c>
      <c r="C145" s="2">
        <v>46022</v>
      </c>
      <c r="D145" t="s">
        <v>58</v>
      </c>
      <c r="E145" t="s">
        <v>455</v>
      </c>
      <c r="F145" t="s">
        <v>456</v>
      </c>
      <c r="G145" t="s">
        <v>457</v>
      </c>
      <c r="I145" t="s">
        <v>458</v>
      </c>
      <c r="J145" t="s">
        <v>60</v>
      </c>
      <c r="K145" s="2">
        <v>45989</v>
      </c>
      <c r="L145" t="s">
        <v>61</v>
      </c>
      <c r="M145">
        <v>438.74</v>
      </c>
      <c r="N145" t="s">
        <v>67</v>
      </c>
      <c r="O145" s="2">
        <v>45989</v>
      </c>
      <c r="P145" t="s">
        <v>68</v>
      </c>
      <c r="Q145" t="s">
        <v>68</v>
      </c>
      <c r="S145" t="s">
        <v>69</v>
      </c>
      <c r="T145" s="2">
        <v>46022</v>
      </c>
      <c r="U145" t="s">
        <v>2719</v>
      </c>
    </row>
    <row r="146" spans="1:21">
      <c r="A146">
        <v>2025</v>
      </c>
      <c r="B146" s="2">
        <v>45931</v>
      </c>
      <c r="C146" s="2">
        <v>46022</v>
      </c>
      <c r="D146" t="s">
        <v>58</v>
      </c>
      <c r="E146" t="s">
        <v>455</v>
      </c>
      <c r="F146" t="s">
        <v>456</v>
      </c>
      <c r="G146" t="s">
        <v>457</v>
      </c>
      <c r="I146" t="s">
        <v>458</v>
      </c>
      <c r="J146" t="s">
        <v>60</v>
      </c>
      <c r="K146" s="2">
        <v>45989</v>
      </c>
      <c r="L146" t="s">
        <v>61</v>
      </c>
      <c r="M146">
        <v>112.52</v>
      </c>
      <c r="N146" t="s">
        <v>67</v>
      </c>
      <c r="O146" s="2">
        <v>45989</v>
      </c>
      <c r="P146" t="s">
        <v>68</v>
      </c>
      <c r="Q146" t="s">
        <v>68</v>
      </c>
      <c r="S146" t="s">
        <v>69</v>
      </c>
      <c r="T146" s="2">
        <v>46022</v>
      </c>
      <c r="U146" t="s">
        <v>2719</v>
      </c>
    </row>
    <row r="147" spans="1:21">
      <c r="A147">
        <v>2025</v>
      </c>
      <c r="B147" s="2">
        <v>45931</v>
      </c>
      <c r="C147" s="2">
        <v>46022</v>
      </c>
      <c r="D147" t="s">
        <v>58</v>
      </c>
      <c r="E147" t="s">
        <v>455</v>
      </c>
      <c r="F147" t="s">
        <v>456</v>
      </c>
      <c r="G147" t="s">
        <v>457</v>
      </c>
      <c r="I147" t="s">
        <v>458</v>
      </c>
      <c r="J147" t="s">
        <v>60</v>
      </c>
      <c r="K147" s="2">
        <v>45989</v>
      </c>
      <c r="L147" t="s">
        <v>61</v>
      </c>
      <c r="M147">
        <v>101.38</v>
      </c>
      <c r="N147" t="s">
        <v>67</v>
      </c>
      <c r="O147" s="2">
        <v>45989</v>
      </c>
      <c r="P147" t="s">
        <v>68</v>
      </c>
      <c r="Q147" t="s">
        <v>68</v>
      </c>
      <c r="S147" t="s">
        <v>69</v>
      </c>
      <c r="T147" s="2">
        <v>46022</v>
      </c>
      <c r="U147" t="s">
        <v>2719</v>
      </c>
    </row>
    <row r="148" spans="1:21">
      <c r="A148">
        <v>2025</v>
      </c>
      <c r="B148" s="2">
        <v>45931</v>
      </c>
      <c r="C148" s="2">
        <v>46022</v>
      </c>
      <c r="D148" t="s">
        <v>58</v>
      </c>
      <c r="E148" t="s">
        <v>459</v>
      </c>
      <c r="F148" t="s">
        <v>128</v>
      </c>
      <c r="G148" t="s">
        <v>411</v>
      </c>
      <c r="I148" t="s">
        <v>460</v>
      </c>
      <c r="J148" t="s">
        <v>60</v>
      </c>
      <c r="K148" s="2">
        <v>45954</v>
      </c>
      <c r="L148" t="s">
        <v>61</v>
      </c>
      <c r="M148">
        <v>62608.15</v>
      </c>
      <c r="N148" t="s">
        <v>67</v>
      </c>
      <c r="O148" s="2">
        <v>45954</v>
      </c>
      <c r="P148" t="s">
        <v>68</v>
      </c>
      <c r="Q148" t="s">
        <v>68</v>
      </c>
      <c r="S148" t="s">
        <v>69</v>
      </c>
      <c r="T148" s="2">
        <v>46022</v>
      </c>
      <c r="U148" t="s">
        <v>2719</v>
      </c>
    </row>
    <row r="149" spans="1:21">
      <c r="A149">
        <v>2025</v>
      </c>
      <c r="B149" s="2">
        <v>45931</v>
      </c>
      <c r="C149" s="2">
        <v>46022</v>
      </c>
      <c r="D149" t="s">
        <v>58</v>
      </c>
      <c r="E149" t="s">
        <v>459</v>
      </c>
      <c r="F149" t="s">
        <v>128</v>
      </c>
      <c r="G149" t="s">
        <v>411</v>
      </c>
      <c r="I149" t="s">
        <v>460</v>
      </c>
      <c r="J149" t="s">
        <v>60</v>
      </c>
      <c r="K149" s="2">
        <v>45954</v>
      </c>
      <c r="L149" t="s">
        <v>61</v>
      </c>
      <c r="M149">
        <v>26229.84</v>
      </c>
      <c r="N149" t="s">
        <v>67</v>
      </c>
      <c r="O149" s="2">
        <v>45954</v>
      </c>
      <c r="P149" t="s">
        <v>68</v>
      </c>
      <c r="Q149" t="s">
        <v>68</v>
      </c>
      <c r="S149" t="s">
        <v>69</v>
      </c>
      <c r="T149" s="2">
        <v>46022</v>
      </c>
      <c r="U149" t="s">
        <v>2719</v>
      </c>
    </row>
    <row r="150" spans="1:21">
      <c r="A150">
        <v>2025</v>
      </c>
      <c r="B150" s="2">
        <v>45931</v>
      </c>
      <c r="C150" s="2">
        <v>46022</v>
      </c>
      <c r="D150" t="s">
        <v>58</v>
      </c>
      <c r="E150" t="s">
        <v>461</v>
      </c>
      <c r="F150" t="s">
        <v>346</v>
      </c>
      <c r="G150" t="s">
        <v>313</v>
      </c>
      <c r="I150" t="s">
        <v>462</v>
      </c>
      <c r="J150" t="s">
        <v>60</v>
      </c>
      <c r="K150" s="2">
        <v>45948</v>
      </c>
      <c r="L150" t="s">
        <v>61</v>
      </c>
      <c r="M150">
        <v>2855.65</v>
      </c>
      <c r="N150" t="s">
        <v>67</v>
      </c>
      <c r="O150" s="2">
        <v>45948</v>
      </c>
      <c r="P150" t="s">
        <v>68</v>
      </c>
      <c r="Q150" t="s">
        <v>68</v>
      </c>
      <c r="S150" t="s">
        <v>69</v>
      </c>
      <c r="T150" s="2">
        <v>46022</v>
      </c>
      <c r="U150" t="s">
        <v>2719</v>
      </c>
    </row>
    <row r="151" spans="1:21">
      <c r="A151">
        <v>2025</v>
      </c>
      <c r="B151" s="2">
        <v>45931</v>
      </c>
      <c r="C151" s="2">
        <v>46022</v>
      </c>
      <c r="D151" t="s">
        <v>58</v>
      </c>
      <c r="E151" t="s">
        <v>463</v>
      </c>
      <c r="F151" t="s">
        <v>464</v>
      </c>
      <c r="G151" t="s">
        <v>465</v>
      </c>
      <c r="I151" t="s">
        <v>466</v>
      </c>
      <c r="J151" t="s">
        <v>60</v>
      </c>
      <c r="K151" s="2">
        <v>45961</v>
      </c>
      <c r="L151" t="s">
        <v>61</v>
      </c>
      <c r="M151">
        <v>10718.36</v>
      </c>
      <c r="N151" t="s">
        <v>67</v>
      </c>
      <c r="O151" s="2">
        <v>45961</v>
      </c>
      <c r="P151" t="s">
        <v>68</v>
      </c>
      <c r="Q151" t="s">
        <v>68</v>
      </c>
      <c r="S151" t="s">
        <v>69</v>
      </c>
      <c r="T151" s="2">
        <v>46022</v>
      </c>
      <c r="U151" t="s">
        <v>2719</v>
      </c>
    </row>
    <row r="152" spans="1:21">
      <c r="A152">
        <v>2025</v>
      </c>
      <c r="B152" s="2">
        <v>45931</v>
      </c>
      <c r="C152" s="2">
        <v>46022</v>
      </c>
      <c r="D152" t="s">
        <v>58</v>
      </c>
      <c r="E152" t="s">
        <v>467</v>
      </c>
      <c r="F152" t="s">
        <v>468</v>
      </c>
      <c r="G152" t="s">
        <v>303</v>
      </c>
      <c r="I152" t="s">
        <v>469</v>
      </c>
      <c r="J152" t="s">
        <v>60</v>
      </c>
      <c r="K152" s="2">
        <v>45932</v>
      </c>
      <c r="L152" t="s">
        <v>61</v>
      </c>
      <c r="M152">
        <v>16227.24</v>
      </c>
      <c r="N152" t="s">
        <v>67</v>
      </c>
      <c r="O152" s="2">
        <v>45932</v>
      </c>
      <c r="P152" t="s">
        <v>68</v>
      </c>
      <c r="Q152" t="s">
        <v>68</v>
      </c>
      <c r="S152" t="s">
        <v>69</v>
      </c>
      <c r="T152" s="2">
        <v>46022</v>
      </c>
      <c r="U152" t="s">
        <v>2719</v>
      </c>
    </row>
    <row r="153" spans="1:21">
      <c r="A153">
        <v>2025</v>
      </c>
      <c r="B153" s="2">
        <v>45931</v>
      </c>
      <c r="C153" s="2">
        <v>46022</v>
      </c>
      <c r="D153" t="s">
        <v>58</v>
      </c>
      <c r="E153" t="s">
        <v>470</v>
      </c>
      <c r="F153" t="s">
        <v>471</v>
      </c>
      <c r="G153" t="s">
        <v>181</v>
      </c>
      <c r="I153" t="s">
        <v>472</v>
      </c>
      <c r="J153" t="s">
        <v>60</v>
      </c>
      <c r="K153" s="2">
        <v>45946</v>
      </c>
      <c r="L153" t="s">
        <v>61</v>
      </c>
      <c r="M153">
        <v>518.28</v>
      </c>
      <c r="N153" t="s">
        <v>67</v>
      </c>
      <c r="O153" s="2">
        <v>45946</v>
      </c>
      <c r="P153" t="s">
        <v>68</v>
      </c>
      <c r="Q153" t="s">
        <v>68</v>
      </c>
      <c r="S153" t="s">
        <v>69</v>
      </c>
      <c r="T153" s="2">
        <v>46022</v>
      </c>
      <c r="U153" t="s">
        <v>2719</v>
      </c>
    </row>
    <row r="154" spans="1:21">
      <c r="A154">
        <v>2025</v>
      </c>
      <c r="B154" s="2">
        <v>45931</v>
      </c>
      <c r="C154" s="2">
        <v>46022</v>
      </c>
      <c r="D154" t="s">
        <v>58</v>
      </c>
      <c r="E154" t="s">
        <v>473</v>
      </c>
      <c r="F154" t="s">
        <v>474</v>
      </c>
      <c r="G154" t="s">
        <v>209</v>
      </c>
      <c r="I154" t="s">
        <v>475</v>
      </c>
      <c r="J154" t="s">
        <v>60</v>
      </c>
      <c r="K154" s="2">
        <v>45943</v>
      </c>
      <c r="L154" t="s">
        <v>61</v>
      </c>
      <c r="M154">
        <v>28850.97</v>
      </c>
      <c r="N154" t="s">
        <v>67</v>
      </c>
      <c r="O154" s="2">
        <v>45943</v>
      </c>
      <c r="P154" t="s">
        <v>68</v>
      </c>
      <c r="Q154" t="s">
        <v>68</v>
      </c>
      <c r="S154" t="s">
        <v>69</v>
      </c>
      <c r="T154" s="2">
        <v>46022</v>
      </c>
      <c r="U154" t="s">
        <v>2719</v>
      </c>
    </row>
    <row r="155" spans="1:21">
      <c r="A155">
        <v>2025</v>
      </c>
      <c r="B155" s="2">
        <v>45931</v>
      </c>
      <c r="C155" s="2">
        <v>46022</v>
      </c>
      <c r="D155" t="s">
        <v>58</v>
      </c>
      <c r="E155" t="s">
        <v>476</v>
      </c>
      <c r="F155" t="s">
        <v>87</v>
      </c>
      <c r="G155" t="s">
        <v>364</v>
      </c>
      <c r="I155" t="s">
        <v>477</v>
      </c>
      <c r="J155" t="s">
        <v>60</v>
      </c>
      <c r="K155" s="2">
        <v>45953</v>
      </c>
      <c r="L155" t="s">
        <v>61</v>
      </c>
      <c r="M155">
        <v>42342.49</v>
      </c>
      <c r="N155" t="s">
        <v>67</v>
      </c>
      <c r="O155" s="2">
        <v>45953</v>
      </c>
      <c r="P155" t="s">
        <v>68</v>
      </c>
      <c r="Q155" t="s">
        <v>68</v>
      </c>
      <c r="S155" t="s">
        <v>69</v>
      </c>
      <c r="T155" s="2">
        <v>46022</v>
      </c>
      <c r="U155" t="s">
        <v>2719</v>
      </c>
    </row>
    <row r="156" spans="1:21">
      <c r="A156">
        <v>2025</v>
      </c>
      <c r="B156" s="2">
        <v>45931</v>
      </c>
      <c r="C156" s="2">
        <v>46022</v>
      </c>
      <c r="D156" t="s">
        <v>58</v>
      </c>
      <c r="E156" t="s">
        <v>476</v>
      </c>
      <c r="F156" t="s">
        <v>478</v>
      </c>
      <c r="G156" t="s">
        <v>137</v>
      </c>
      <c r="I156" t="s">
        <v>479</v>
      </c>
      <c r="J156" t="s">
        <v>60</v>
      </c>
      <c r="K156" s="2">
        <v>45960</v>
      </c>
      <c r="L156" t="s">
        <v>61</v>
      </c>
      <c r="M156">
        <v>321441.21000000002</v>
      </c>
      <c r="N156" t="s">
        <v>67</v>
      </c>
      <c r="O156" s="2">
        <v>45960</v>
      </c>
      <c r="P156" t="s">
        <v>68</v>
      </c>
      <c r="Q156" t="s">
        <v>68</v>
      </c>
      <c r="S156" t="s">
        <v>69</v>
      </c>
      <c r="T156" s="2">
        <v>46022</v>
      </c>
      <c r="U156" t="s">
        <v>2719</v>
      </c>
    </row>
    <row r="157" spans="1:21">
      <c r="A157">
        <v>2025</v>
      </c>
      <c r="B157" s="2">
        <v>45931</v>
      </c>
      <c r="C157" s="2">
        <v>46022</v>
      </c>
      <c r="D157" t="s">
        <v>58</v>
      </c>
      <c r="E157" t="s">
        <v>480</v>
      </c>
      <c r="F157" t="s">
        <v>199</v>
      </c>
      <c r="G157" t="s">
        <v>481</v>
      </c>
      <c r="I157" t="s">
        <v>482</v>
      </c>
      <c r="J157" t="s">
        <v>60</v>
      </c>
      <c r="K157" s="2">
        <v>45960</v>
      </c>
      <c r="L157" t="s">
        <v>61</v>
      </c>
      <c r="M157">
        <v>25851.14</v>
      </c>
      <c r="N157" t="s">
        <v>67</v>
      </c>
      <c r="O157" s="2">
        <v>45960</v>
      </c>
      <c r="P157" t="s">
        <v>68</v>
      </c>
      <c r="Q157" t="s">
        <v>68</v>
      </c>
      <c r="S157" t="s">
        <v>69</v>
      </c>
      <c r="T157" s="2">
        <v>46022</v>
      </c>
      <c r="U157" t="s">
        <v>2719</v>
      </c>
    </row>
    <row r="158" spans="1:21">
      <c r="A158">
        <v>2025</v>
      </c>
      <c r="B158" s="2">
        <v>45931</v>
      </c>
      <c r="C158" s="2">
        <v>46022</v>
      </c>
      <c r="D158" t="s">
        <v>58</v>
      </c>
      <c r="E158" t="s">
        <v>483</v>
      </c>
      <c r="F158" t="s">
        <v>484</v>
      </c>
      <c r="G158" t="s">
        <v>290</v>
      </c>
      <c r="I158" t="s">
        <v>485</v>
      </c>
      <c r="J158" t="s">
        <v>60</v>
      </c>
      <c r="K158" s="2">
        <v>45944</v>
      </c>
      <c r="L158" t="s">
        <v>61</v>
      </c>
      <c r="M158">
        <v>15094.5</v>
      </c>
      <c r="N158" t="s">
        <v>67</v>
      </c>
      <c r="O158" s="2">
        <v>45944</v>
      </c>
      <c r="P158" t="s">
        <v>68</v>
      </c>
      <c r="Q158" t="s">
        <v>68</v>
      </c>
      <c r="S158" t="s">
        <v>69</v>
      </c>
      <c r="T158" s="2">
        <v>46022</v>
      </c>
      <c r="U158" t="s">
        <v>2719</v>
      </c>
    </row>
    <row r="159" spans="1:21">
      <c r="A159">
        <v>2025</v>
      </c>
      <c r="B159" s="2">
        <v>45931</v>
      </c>
      <c r="C159" s="2">
        <v>46022</v>
      </c>
      <c r="D159" t="s">
        <v>58</v>
      </c>
      <c r="E159" t="s">
        <v>483</v>
      </c>
      <c r="F159" t="s">
        <v>88</v>
      </c>
      <c r="G159" t="s">
        <v>486</v>
      </c>
      <c r="I159" t="s">
        <v>487</v>
      </c>
      <c r="J159" t="s">
        <v>60</v>
      </c>
      <c r="K159" s="2">
        <v>45999</v>
      </c>
      <c r="L159" t="s">
        <v>61</v>
      </c>
      <c r="M159">
        <v>154.36000000000001</v>
      </c>
      <c r="N159" t="s">
        <v>67</v>
      </c>
      <c r="O159" s="2">
        <v>45999</v>
      </c>
      <c r="P159" t="s">
        <v>68</v>
      </c>
      <c r="Q159" t="s">
        <v>68</v>
      </c>
      <c r="S159" t="s">
        <v>69</v>
      </c>
      <c r="T159" s="2">
        <v>46022</v>
      </c>
      <c r="U159" t="s">
        <v>2719</v>
      </c>
    </row>
    <row r="160" spans="1:21">
      <c r="A160">
        <v>2025</v>
      </c>
      <c r="B160" s="2">
        <v>45931</v>
      </c>
      <c r="C160" s="2">
        <v>46022</v>
      </c>
      <c r="D160" t="s">
        <v>58</v>
      </c>
      <c r="E160" t="s">
        <v>488</v>
      </c>
      <c r="F160" t="s">
        <v>420</v>
      </c>
      <c r="G160" t="s">
        <v>489</v>
      </c>
      <c r="I160" t="s">
        <v>490</v>
      </c>
      <c r="J160" t="s">
        <v>60</v>
      </c>
      <c r="K160" s="2">
        <v>45989</v>
      </c>
      <c r="L160" t="s">
        <v>61</v>
      </c>
      <c r="M160">
        <v>524.71</v>
      </c>
      <c r="N160" t="s">
        <v>67</v>
      </c>
      <c r="O160" s="2">
        <v>45989</v>
      </c>
      <c r="P160" t="s">
        <v>68</v>
      </c>
      <c r="Q160" t="s">
        <v>68</v>
      </c>
      <c r="S160" t="s">
        <v>69</v>
      </c>
      <c r="T160" s="2">
        <v>46022</v>
      </c>
      <c r="U160" t="s">
        <v>2719</v>
      </c>
    </row>
    <row r="161" spans="1:21">
      <c r="A161">
        <v>2025</v>
      </c>
      <c r="B161" s="2">
        <v>45931</v>
      </c>
      <c r="C161" s="2">
        <v>46022</v>
      </c>
      <c r="D161" t="s">
        <v>58</v>
      </c>
      <c r="E161" t="s">
        <v>491</v>
      </c>
      <c r="F161" t="s">
        <v>71</v>
      </c>
      <c r="G161" t="s">
        <v>492</v>
      </c>
      <c r="I161" t="s">
        <v>493</v>
      </c>
      <c r="J161" t="s">
        <v>60</v>
      </c>
      <c r="K161" s="2">
        <v>45933</v>
      </c>
      <c r="L161" t="s">
        <v>61</v>
      </c>
      <c r="M161">
        <v>31083.67</v>
      </c>
      <c r="N161" t="s">
        <v>67</v>
      </c>
      <c r="O161" s="2">
        <v>45933</v>
      </c>
      <c r="P161" t="s">
        <v>68</v>
      </c>
      <c r="Q161" t="s">
        <v>68</v>
      </c>
      <c r="S161" t="s">
        <v>69</v>
      </c>
      <c r="T161" s="2">
        <v>46022</v>
      </c>
      <c r="U161" t="s">
        <v>2719</v>
      </c>
    </row>
    <row r="162" spans="1:21">
      <c r="A162">
        <v>2025</v>
      </c>
      <c r="B162" s="2">
        <v>45931</v>
      </c>
      <c r="C162" s="2">
        <v>46022</v>
      </c>
      <c r="D162" t="s">
        <v>58</v>
      </c>
      <c r="E162" t="s">
        <v>494</v>
      </c>
      <c r="F162" t="s">
        <v>128</v>
      </c>
      <c r="G162" t="s">
        <v>495</v>
      </c>
      <c r="I162" t="s">
        <v>496</v>
      </c>
      <c r="J162" t="s">
        <v>60</v>
      </c>
      <c r="K162" s="2">
        <v>45950</v>
      </c>
      <c r="L162" t="s">
        <v>61</v>
      </c>
      <c r="M162">
        <v>2377.8200000000002</v>
      </c>
      <c r="N162" t="s">
        <v>67</v>
      </c>
      <c r="O162" s="2">
        <v>45950</v>
      </c>
      <c r="P162" t="s">
        <v>68</v>
      </c>
      <c r="Q162" t="s">
        <v>68</v>
      </c>
      <c r="S162" t="s">
        <v>69</v>
      </c>
      <c r="T162" s="2">
        <v>46022</v>
      </c>
      <c r="U162" t="s">
        <v>2719</v>
      </c>
    </row>
    <row r="163" spans="1:21">
      <c r="A163">
        <v>2025</v>
      </c>
      <c r="B163" s="2">
        <v>45931</v>
      </c>
      <c r="C163" s="2">
        <v>46022</v>
      </c>
      <c r="D163" t="s">
        <v>58</v>
      </c>
      <c r="E163" t="s">
        <v>497</v>
      </c>
      <c r="F163" t="s">
        <v>498</v>
      </c>
      <c r="G163" t="s">
        <v>273</v>
      </c>
      <c r="I163" t="s">
        <v>499</v>
      </c>
      <c r="J163" t="s">
        <v>60</v>
      </c>
      <c r="K163" s="2">
        <v>45986</v>
      </c>
      <c r="L163" t="s">
        <v>61</v>
      </c>
      <c r="M163">
        <v>1351.54</v>
      </c>
      <c r="N163" t="s">
        <v>67</v>
      </c>
      <c r="O163" s="2">
        <v>45986</v>
      </c>
      <c r="P163" t="s">
        <v>68</v>
      </c>
      <c r="Q163" t="s">
        <v>68</v>
      </c>
      <c r="S163" t="s">
        <v>69</v>
      </c>
      <c r="T163" s="2">
        <v>46022</v>
      </c>
      <c r="U163" t="s">
        <v>2719</v>
      </c>
    </row>
    <row r="164" spans="1:21">
      <c r="A164">
        <v>2025</v>
      </c>
      <c r="B164" s="2">
        <v>45931</v>
      </c>
      <c r="C164" s="2">
        <v>46022</v>
      </c>
      <c r="D164" t="s">
        <v>58</v>
      </c>
      <c r="E164" t="s">
        <v>500</v>
      </c>
      <c r="F164" t="s">
        <v>501</v>
      </c>
      <c r="G164" t="s">
        <v>124</v>
      </c>
      <c r="I164" t="s">
        <v>502</v>
      </c>
      <c r="J164" t="s">
        <v>60</v>
      </c>
      <c r="K164" s="2">
        <v>45951</v>
      </c>
      <c r="L164" t="s">
        <v>61</v>
      </c>
      <c r="M164">
        <v>9630.92</v>
      </c>
      <c r="N164" t="s">
        <v>67</v>
      </c>
      <c r="O164" s="2">
        <v>45951</v>
      </c>
      <c r="P164" t="s">
        <v>68</v>
      </c>
      <c r="Q164" t="s">
        <v>68</v>
      </c>
      <c r="S164" t="s">
        <v>69</v>
      </c>
      <c r="T164" s="2">
        <v>46022</v>
      </c>
      <c r="U164" t="s">
        <v>2719</v>
      </c>
    </row>
    <row r="165" spans="1:21">
      <c r="A165">
        <v>2025</v>
      </c>
      <c r="B165" s="2">
        <v>45931</v>
      </c>
      <c r="C165" s="2">
        <v>46022</v>
      </c>
      <c r="D165" t="s">
        <v>58</v>
      </c>
      <c r="E165" t="s">
        <v>503</v>
      </c>
      <c r="F165" t="s">
        <v>273</v>
      </c>
      <c r="G165" t="s">
        <v>228</v>
      </c>
      <c r="I165" t="s">
        <v>504</v>
      </c>
      <c r="J165" t="s">
        <v>60</v>
      </c>
      <c r="K165" s="2">
        <v>45989</v>
      </c>
      <c r="L165" t="s">
        <v>61</v>
      </c>
      <c r="M165">
        <v>649.83000000000004</v>
      </c>
      <c r="N165" t="s">
        <v>67</v>
      </c>
      <c r="O165" s="2">
        <v>45989</v>
      </c>
      <c r="P165" t="s">
        <v>68</v>
      </c>
      <c r="Q165" t="s">
        <v>68</v>
      </c>
      <c r="S165" t="s">
        <v>69</v>
      </c>
      <c r="T165" s="2">
        <v>46022</v>
      </c>
      <c r="U165" t="s">
        <v>2719</v>
      </c>
    </row>
    <row r="166" spans="1:21">
      <c r="A166">
        <v>2025</v>
      </c>
      <c r="B166" s="2">
        <v>45931</v>
      </c>
      <c r="C166" s="2">
        <v>46022</v>
      </c>
      <c r="D166" t="s">
        <v>58</v>
      </c>
      <c r="E166" t="s">
        <v>505</v>
      </c>
      <c r="F166" t="s">
        <v>506</v>
      </c>
      <c r="G166" t="s">
        <v>507</v>
      </c>
      <c r="I166" t="s">
        <v>508</v>
      </c>
      <c r="J166" t="s">
        <v>60</v>
      </c>
      <c r="K166" s="2">
        <v>45961</v>
      </c>
      <c r="L166" t="s">
        <v>61</v>
      </c>
      <c r="M166">
        <v>4478.24</v>
      </c>
      <c r="N166" t="s">
        <v>67</v>
      </c>
      <c r="O166" s="2">
        <v>45961</v>
      </c>
      <c r="P166" t="s">
        <v>68</v>
      </c>
      <c r="Q166" t="s">
        <v>68</v>
      </c>
      <c r="S166" t="s">
        <v>69</v>
      </c>
      <c r="T166" s="2">
        <v>46022</v>
      </c>
      <c r="U166" t="s">
        <v>2719</v>
      </c>
    </row>
    <row r="167" spans="1:21">
      <c r="A167">
        <v>2025</v>
      </c>
      <c r="B167" s="2">
        <v>45931</v>
      </c>
      <c r="C167" s="2">
        <v>46022</v>
      </c>
      <c r="D167" t="s">
        <v>58</v>
      </c>
      <c r="E167" t="s">
        <v>509</v>
      </c>
      <c r="F167" t="s">
        <v>510</v>
      </c>
      <c r="G167" t="s">
        <v>511</v>
      </c>
      <c r="I167" t="s">
        <v>512</v>
      </c>
      <c r="J167" t="s">
        <v>60</v>
      </c>
      <c r="K167" s="2">
        <v>45953</v>
      </c>
      <c r="L167" t="s">
        <v>61</v>
      </c>
      <c r="M167">
        <v>111423.8</v>
      </c>
      <c r="N167" t="s">
        <v>67</v>
      </c>
      <c r="O167" s="2">
        <v>45953</v>
      </c>
      <c r="P167" t="s">
        <v>68</v>
      </c>
      <c r="Q167" t="s">
        <v>68</v>
      </c>
      <c r="S167" t="s">
        <v>69</v>
      </c>
      <c r="T167" s="2">
        <v>46022</v>
      </c>
      <c r="U167" t="s">
        <v>2719</v>
      </c>
    </row>
    <row r="168" spans="1:21">
      <c r="A168">
        <v>2025</v>
      </c>
      <c r="B168" s="2">
        <v>45931</v>
      </c>
      <c r="C168" s="2">
        <v>46022</v>
      </c>
      <c r="D168" t="s">
        <v>58</v>
      </c>
      <c r="E168" t="s">
        <v>509</v>
      </c>
      <c r="F168" t="s">
        <v>510</v>
      </c>
      <c r="G168" t="s">
        <v>511</v>
      </c>
      <c r="I168" t="s">
        <v>512</v>
      </c>
      <c r="J168" t="s">
        <v>60</v>
      </c>
      <c r="K168" s="2">
        <v>45961</v>
      </c>
      <c r="L168" t="s">
        <v>61</v>
      </c>
      <c r="M168">
        <v>10195.620000000001</v>
      </c>
      <c r="N168" t="s">
        <v>67</v>
      </c>
      <c r="O168" s="2">
        <v>45961</v>
      </c>
      <c r="P168" t="s">
        <v>68</v>
      </c>
      <c r="Q168" t="s">
        <v>68</v>
      </c>
      <c r="S168" t="s">
        <v>69</v>
      </c>
      <c r="T168" s="2">
        <v>46022</v>
      </c>
      <c r="U168" t="s">
        <v>2719</v>
      </c>
    </row>
    <row r="169" spans="1:21">
      <c r="A169">
        <v>2025</v>
      </c>
      <c r="B169" s="2">
        <v>45931</v>
      </c>
      <c r="C169" s="2">
        <v>46022</v>
      </c>
      <c r="D169" t="s">
        <v>58</v>
      </c>
      <c r="E169" t="s">
        <v>509</v>
      </c>
      <c r="F169" t="s">
        <v>510</v>
      </c>
      <c r="G169" t="s">
        <v>511</v>
      </c>
      <c r="I169" t="s">
        <v>512</v>
      </c>
      <c r="J169" t="s">
        <v>60</v>
      </c>
      <c r="K169" s="2">
        <v>45989</v>
      </c>
      <c r="L169" t="s">
        <v>61</v>
      </c>
      <c r="M169">
        <v>515.9</v>
      </c>
      <c r="N169" t="s">
        <v>67</v>
      </c>
      <c r="O169" s="2">
        <v>45989</v>
      </c>
      <c r="P169" t="s">
        <v>68</v>
      </c>
      <c r="Q169" t="s">
        <v>68</v>
      </c>
      <c r="S169" t="s">
        <v>69</v>
      </c>
      <c r="T169" s="2">
        <v>46022</v>
      </c>
      <c r="U169" t="s">
        <v>2719</v>
      </c>
    </row>
    <row r="170" spans="1:21">
      <c r="A170">
        <v>2025</v>
      </c>
      <c r="B170" s="2">
        <v>45931</v>
      </c>
      <c r="C170" s="2">
        <v>46022</v>
      </c>
      <c r="D170" t="s">
        <v>58</v>
      </c>
      <c r="E170" t="s">
        <v>509</v>
      </c>
      <c r="F170" t="s">
        <v>513</v>
      </c>
      <c r="G170" t="s">
        <v>514</v>
      </c>
      <c r="I170" t="s">
        <v>515</v>
      </c>
      <c r="J170" t="s">
        <v>60</v>
      </c>
      <c r="K170" s="2">
        <v>45999</v>
      </c>
      <c r="L170" t="s">
        <v>61</v>
      </c>
      <c r="M170">
        <v>1412.65</v>
      </c>
      <c r="N170" t="s">
        <v>67</v>
      </c>
      <c r="O170" s="2">
        <v>45999</v>
      </c>
      <c r="P170" t="s">
        <v>68</v>
      </c>
      <c r="Q170" t="s">
        <v>68</v>
      </c>
      <c r="S170" t="s">
        <v>69</v>
      </c>
      <c r="T170" s="2">
        <v>46022</v>
      </c>
      <c r="U170" t="s">
        <v>2719</v>
      </c>
    </row>
    <row r="171" spans="1:21">
      <c r="A171">
        <v>2025</v>
      </c>
      <c r="B171" s="2">
        <v>45931</v>
      </c>
      <c r="C171" s="2">
        <v>46022</v>
      </c>
      <c r="D171" t="s">
        <v>58</v>
      </c>
      <c r="E171" t="s">
        <v>516</v>
      </c>
      <c r="F171" t="s">
        <v>326</v>
      </c>
      <c r="G171" t="s">
        <v>517</v>
      </c>
      <c r="I171" t="s">
        <v>518</v>
      </c>
      <c r="J171" t="s">
        <v>60</v>
      </c>
      <c r="K171" s="2">
        <v>45938</v>
      </c>
      <c r="L171" t="s">
        <v>61</v>
      </c>
      <c r="M171">
        <v>126.23</v>
      </c>
      <c r="N171" t="s">
        <v>67</v>
      </c>
      <c r="O171" s="2">
        <v>45938</v>
      </c>
      <c r="P171" t="s">
        <v>68</v>
      </c>
      <c r="Q171" t="s">
        <v>68</v>
      </c>
      <c r="S171" t="s">
        <v>69</v>
      </c>
      <c r="T171" s="2">
        <v>46022</v>
      </c>
      <c r="U171" t="s">
        <v>2719</v>
      </c>
    </row>
    <row r="172" spans="1:21">
      <c r="A172">
        <v>2025</v>
      </c>
      <c r="B172" s="2">
        <v>45931</v>
      </c>
      <c r="C172" s="2">
        <v>46022</v>
      </c>
      <c r="D172" t="s">
        <v>58</v>
      </c>
      <c r="E172" t="s">
        <v>519</v>
      </c>
      <c r="F172" t="s">
        <v>520</v>
      </c>
      <c r="G172" t="s">
        <v>521</v>
      </c>
      <c r="I172" t="s">
        <v>522</v>
      </c>
      <c r="J172" t="s">
        <v>60</v>
      </c>
      <c r="K172" s="2">
        <v>45936</v>
      </c>
      <c r="L172" t="s">
        <v>61</v>
      </c>
      <c r="M172">
        <v>12659.45</v>
      </c>
      <c r="N172" t="s">
        <v>67</v>
      </c>
      <c r="O172" s="2">
        <v>45936</v>
      </c>
      <c r="P172" t="s">
        <v>68</v>
      </c>
      <c r="Q172" t="s">
        <v>68</v>
      </c>
      <c r="S172" t="s">
        <v>69</v>
      </c>
      <c r="T172" s="2">
        <v>46022</v>
      </c>
      <c r="U172" t="s">
        <v>2719</v>
      </c>
    </row>
    <row r="173" spans="1:21">
      <c r="A173">
        <v>2025</v>
      </c>
      <c r="B173" s="2">
        <v>45931</v>
      </c>
      <c r="C173" s="2">
        <v>46022</v>
      </c>
      <c r="D173" t="s">
        <v>58</v>
      </c>
      <c r="E173" t="s">
        <v>523</v>
      </c>
      <c r="F173" t="s">
        <v>524</v>
      </c>
      <c r="G173" t="s">
        <v>525</v>
      </c>
      <c r="I173" t="s">
        <v>526</v>
      </c>
      <c r="J173" t="s">
        <v>60</v>
      </c>
      <c r="K173" s="2">
        <v>45979</v>
      </c>
      <c r="L173" t="s">
        <v>61</v>
      </c>
      <c r="M173">
        <v>1909.06</v>
      </c>
      <c r="N173" t="s">
        <v>67</v>
      </c>
      <c r="O173" s="2">
        <v>45979</v>
      </c>
      <c r="P173" t="s">
        <v>68</v>
      </c>
      <c r="Q173" t="s">
        <v>68</v>
      </c>
      <c r="S173" t="s">
        <v>69</v>
      </c>
      <c r="T173" s="2">
        <v>46022</v>
      </c>
      <c r="U173" t="s">
        <v>2719</v>
      </c>
    </row>
    <row r="174" spans="1:21">
      <c r="A174">
        <v>2025</v>
      </c>
      <c r="B174" s="2">
        <v>45931</v>
      </c>
      <c r="C174" s="2">
        <v>46022</v>
      </c>
      <c r="D174" t="s">
        <v>58</v>
      </c>
      <c r="E174" t="s">
        <v>527</v>
      </c>
      <c r="F174" t="s">
        <v>528</v>
      </c>
      <c r="G174" t="s">
        <v>313</v>
      </c>
      <c r="I174" t="s">
        <v>529</v>
      </c>
      <c r="J174" t="s">
        <v>60</v>
      </c>
      <c r="K174" s="2">
        <v>45937</v>
      </c>
      <c r="L174" t="s">
        <v>61</v>
      </c>
      <c r="M174">
        <v>5223.42</v>
      </c>
      <c r="N174" t="s">
        <v>67</v>
      </c>
      <c r="O174" s="2">
        <v>45937</v>
      </c>
      <c r="P174" t="s">
        <v>68</v>
      </c>
      <c r="Q174" t="s">
        <v>68</v>
      </c>
      <c r="S174" t="s">
        <v>69</v>
      </c>
      <c r="T174" s="2">
        <v>46022</v>
      </c>
      <c r="U174" t="s">
        <v>2719</v>
      </c>
    </row>
    <row r="175" spans="1:21">
      <c r="A175">
        <v>2025</v>
      </c>
      <c r="B175" s="2">
        <v>45931</v>
      </c>
      <c r="C175" s="2">
        <v>46022</v>
      </c>
      <c r="D175" t="s">
        <v>58</v>
      </c>
      <c r="E175" t="s">
        <v>530</v>
      </c>
      <c r="F175" t="s">
        <v>200</v>
      </c>
      <c r="G175" t="s">
        <v>300</v>
      </c>
      <c r="I175" t="s">
        <v>531</v>
      </c>
      <c r="J175" t="s">
        <v>60</v>
      </c>
      <c r="K175" s="2">
        <v>45957</v>
      </c>
      <c r="L175" t="s">
        <v>61</v>
      </c>
      <c r="M175">
        <v>27248.26</v>
      </c>
      <c r="N175" t="s">
        <v>67</v>
      </c>
      <c r="O175" s="2">
        <v>45957</v>
      </c>
      <c r="P175" t="s">
        <v>68</v>
      </c>
      <c r="Q175" t="s">
        <v>68</v>
      </c>
      <c r="S175" t="s">
        <v>69</v>
      </c>
      <c r="T175" s="2">
        <v>46022</v>
      </c>
      <c r="U175" t="s">
        <v>2719</v>
      </c>
    </row>
    <row r="176" spans="1:21">
      <c r="A176">
        <v>2025</v>
      </c>
      <c r="B176" s="2">
        <v>45931</v>
      </c>
      <c r="C176" s="2">
        <v>46022</v>
      </c>
      <c r="D176" t="s">
        <v>58</v>
      </c>
      <c r="E176" t="s">
        <v>532</v>
      </c>
      <c r="F176" t="s">
        <v>128</v>
      </c>
      <c r="G176" t="s">
        <v>169</v>
      </c>
      <c r="I176" t="s">
        <v>533</v>
      </c>
      <c r="J176" t="s">
        <v>60</v>
      </c>
      <c r="K176" s="2">
        <v>45973</v>
      </c>
      <c r="L176" t="s">
        <v>61</v>
      </c>
      <c r="M176">
        <v>109.14</v>
      </c>
      <c r="N176" t="s">
        <v>67</v>
      </c>
      <c r="O176" s="2">
        <v>45973</v>
      </c>
      <c r="P176" t="s">
        <v>68</v>
      </c>
      <c r="Q176" t="s">
        <v>68</v>
      </c>
      <c r="S176" t="s">
        <v>69</v>
      </c>
      <c r="T176" s="2">
        <v>46022</v>
      </c>
      <c r="U176" t="s">
        <v>2719</v>
      </c>
    </row>
    <row r="177" spans="1:21">
      <c r="A177">
        <v>2025</v>
      </c>
      <c r="B177" s="2">
        <v>45931</v>
      </c>
      <c r="C177" s="2">
        <v>46022</v>
      </c>
      <c r="D177" t="s">
        <v>58</v>
      </c>
      <c r="E177" t="s">
        <v>534</v>
      </c>
      <c r="F177" t="s">
        <v>535</v>
      </c>
      <c r="G177" t="s">
        <v>536</v>
      </c>
      <c r="I177" t="s">
        <v>537</v>
      </c>
      <c r="J177" t="s">
        <v>60</v>
      </c>
      <c r="K177" s="2">
        <v>45985</v>
      </c>
      <c r="L177" t="s">
        <v>61</v>
      </c>
      <c r="M177">
        <v>1207.3900000000001</v>
      </c>
      <c r="N177" t="s">
        <v>67</v>
      </c>
      <c r="O177" s="2">
        <v>45985</v>
      </c>
      <c r="P177" t="s">
        <v>68</v>
      </c>
      <c r="Q177" t="s">
        <v>68</v>
      </c>
      <c r="S177" t="s">
        <v>69</v>
      </c>
      <c r="T177" s="2">
        <v>46022</v>
      </c>
      <c r="U177" t="s">
        <v>2719</v>
      </c>
    </row>
    <row r="178" spans="1:21">
      <c r="A178">
        <v>2025</v>
      </c>
      <c r="B178" s="2">
        <v>45931</v>
      </c>
      <c r="C178" s="2">
        <v>46022</v>
      </c>
      <c r="D178" t="s">
        <v>58</v>
      </c>
      <c r="E178" t="s">
        <v>538</v>
      </c>
      <c r="F178" t="s">
        <v>539</v>
      </c>
      <c r="G178" t="s">
        <v>540</v>
      </c>
      <c r="I178" t="s">
        <v>541</v>
      </c>
      <c r="J178" t="s">
        <v>60</v>
      </c>
      <c r="K178" s="2">
        <v>45958</v>
      </c>
      <c r="L178" t="s">
        <v>61</v>
      </c>
      <c r="M178">
        <v>99741.09</v>
      </c>
      <c r="N178" t="s">
        <v>67</v>
      </c>
      <c r="O178" s="2">
        <v>45958</v>
      </c>
      <c r="P178" t="s">
        <v>68</v>
      </c>
      <c r="Q178" t="s">
        <v>68</v>
      </c>
      <c r="S178" t="s">
        <v>69</v>
      </c>
      <c r="T178" s="2">
        <v>46022</v>
      </c>
      <c r="U178" t="s">
        <v>2719</v>
      </c>
    </row>
    <row r="179" spans="1:21">
      <c r="A179">
        <v>2025</v>
      </c>
      <c r="B179" s="2">
        <v>45931</v>
      </c>
      <c r="C179" s="2">
        <v>46022</v>
      </c>
      <c r="D179" t="s">
        <v>58</v>
      </c>
      <c r="E179" t="s">
        <v>542</v>
      </c>
      <c r="F179" t="s">
        <v>289</v>
      </c>
      <c r="G179" t="s">
        <v>543</v>
      </c>
      <c r="I179" t="s">
        <v>544</v>
      </c>
      <c r="J179" t="s">
        <v>60</v>
      </c>
      <c r="K179" s="2">
        <v>46004</v>
      </c>
      <c r="L179" t="s">
        <v>61</v>
      </c>
      <c r="M179">
        <v>7652.24</v>
      </c>
      <c r="N179" t="s">
        <v>67</v>
      </c>
      <c r="O179" s="2">
        <v>46004</v>
      </c>
      <c r="P179" t="s">
        <v>68</v>
      </c>
      <c r="Q179" t="s">
        <v>68</v>
      </c>
      <c r="S179" t="s">
        <v>69</v>
      </c>
      <c r="T179" s="2">
        <v>46022</v>
      </c>
      <c r="U179" t="s">
        <v>2719</v>
      </c>
    </row>
    <row r="180" spans="1:21">
      <c r="A180">
        <v>2025</v>
      </c>
      <c r="B180" s="2">
        <v>45931</v>
      </c>
      <c r="C180" s="2">
        <v>46022</v>
      </c>
      <c r="D180" t="s">
        <v>58</v>
      </c>
      <c r="E180" t="s">
        <v>545</v>
      </c>
      <c r="F180" t="s">
        <v>313</v>
      </c>
      <c r="G180" t="s">
        <v>191</v>
      </c>
      <c r="I180" t="s">
        <v>546</v>
      </c>
      <c r="J180" t="s">
        <v>60</v>
      </c>
      <c r="K180" s="2">
        <v>45979</v>
      </c>
      <c r="L180" t="s">
        <v>61</v>
      </c>
      <c r="M180">
        <v>24024.98</v>
      </c>
      <c r="N180" t="s">
        <v>67</v>
      </c>
      <c r="O180" s="2">
        <v>45979</v>
      </c>
      <c r="P180" t="s">
        <v>68</v>
      </c>
      <c r="Q180" t="s">
        <v>68</v>
      </c>
      <c r="S180" t="s">
        <v>69</v>
      </c>
      <c r="T180" s="2">
        <v>46022</v>
      </c>
      <c r="U180" t="s">
        <v>2719</v>
      </c>
    </row>
    <row r="181" spans="1:21">
      <c r="A181">
        <v>2025</v>
      </c>
      <c r="B181" s="2">
        <v>45931</v>
      </c>
      <c r="C181" s="2">
        <v>46022</v>
      </c>
      <c r="D181" t="s">
        <v>58</v>
      </c>
      <c r="E181" t="e">
        <v>#N/A</v>
      </c>
      <c r="F181" t="s">
        <v>547</v>
      </c>
      <c r="G181" t="s">
        <v>195</v>
      </c>
      <c r="I181" t="s">
        <v>548</v>
      </c>
      <c r="J181" t="s">
        <v>60</v>
      </c>
      <c r="K181" s="2">
        <v>45959</v>
      </c>
      <c r="L181" t="s">
        <v>61</v>
      </c>
      <c r="M181">
        <v>39564.94</v>
      </c>
      <c r="N181" t="s">
        <v>67</v>
      </c>
      <c r="O181" s="2">
        <v>45959</v>
      </c>
      <c r="P181" t="s">
        <v>68</v>
      </c>
      <c r="Q181" t="s">
        <v>68</v>
      </c>
      <c r="S181" t="s">
        <v>69</v>
      </c>
      <c r="T181" s="2">
        <v>46022</v>
      </c>
      <c r="U181" t="s">
        <v>2719</v>
      </c>
    </row>
    <row r="182" spans="1:21">
      <c r="A182">
        <v>2025</v>
      </c>
      <c r="B182" s="2">
        <v>45931</v>
      </c>
      <c r="C182" s="2">
        <v>46022</v>
      </c>
      <c r="D182" t="s">
        <v>58</v>
      </c>
      <c r="E182" t="s">
        <v>549</v>
      </c>
      <c r="F182" t="s">
        <v>223</v>
      </c>
      <c r="G182" t="s">
        <v>272</v>
      </c>
      <c r="I182" t="s">
        <v>550</v>
      </c>
      <c r="J182" t="s">
        <v>60</v>
      </c>
      <c r="K182" s="2">
        <v>45932</v>
      </c>
      <c r="L182" t="s">
        <v>61</v>
      </c>
      <c r="M182">
        <v>36753.519999999997</v>
      </c>
      <c r="N182" t="s">
        <v>67</v>
      </c>
      <c r="O182" s="2">
        <v>45932</v>
      </c>
      <c r="P182" t="s">
        <v>68</v>
      </c>
      <c r="Q182" t="s">
        <v>68</v>
      </c>
      <c r="S182" t="s">
        <v>69</v>
      </c>
      <c r="T182" s="2">
        <v>46022</v>
      </c>
      <c r="U182" t="s">
        <v>2719</v>
      </c>
    </row>
    <row r="183" spans="1:21">
      <c r="A183">
        <v>2025</v>
      </c>
      <c r="B183" s="2">
        <v>45931</v>
      </c>
      <c r="C183" s="2">
        <v>46022</v>
      </c>
      <c r="D183" t="s">
        <v>58</v>
      </c>
      <c r="E183" t="s">
        <v>551</v>
      </c>
      <c r="F183" t="s">
        <v>552</v>
      </c>
      <c r="G183" t="s">
        <v>65</v>
      </c>
      <c r="I183" t="s">
        <v>553</v>
      </c>
      <c r="J183" t="s">
        <v>60</v>
      </c>
      <c r="K183" s="2">
        <v>45982</v>
      </c>
      <c r="L183" t="s">
        <v>61</v>
      </c>
      <c r="M183">
        <v>4181.55</v>
      </c>
      <c r="N183" t="s">
        <v>67</v>
      </c>
      <c r="O183" s="2">
        <v>45982</v>
      </c>
      <c r="P183" t="s">
        <v>68</v>
      </c>
      <c r="Q183" t="s">
        <v>68</v>
      </c>
      <c r="S183" t="s">
        <v>69</v>
      </c>
      <c r="T183" s="2">
        <v>46022</v>
      </c>
      <c r="U183" t="s">
        <v>2719</v>
      </c>
    </row>
    <row r="184" spans="1:21">
      <c r="A184">
        <v>2025</v>
      </c>
      <c r="B184" s="2">
        <v>45931</v>
      </c>
      <c r="C184" s="2">
        <v>46022</v>
      </c>
      <c r="D184" t="s">
        <v>58</v>
      </c>
      <c r="E184" t="s">
        <v>551</v>
      </c>
      <c r="F184" t="s">
        <v>554</v>
      </c>
      <c r="G184" t="s">
        <v>65</v>
      </c>
      <c r="I184" t="s">
        <v>555</v>
      </c>
      <c r="J184" t="s">
        <v>60</v>
      </c>
      <c r="K184" s="2">
        <v>45940</v>
      </c>
      <c r="L184" t="s">
        <v>61</v>
      </c>
      <c r="M184">
        <v>109939.78</v>
      </c>
      <c r="N184" t="s">
        <v>67</v>
      </c>
      <c r="O184" s="2">
        <v>45940</v>
      </c>
      <c r="P184" t="s">
        <v>68</v>
      </c>
      <c r="Q184" t="s">
        <v>68</v>
      </c>
      <c r="S184" t="s">
        <v>69</v>
      </c>
      <c r="T184" s="2">
        <v>46022</v>
      </c>
      <c r="U184" t="s">
        <v>2719</v>
      </c>
    </row>
    <row r="185" spans="1:21">
      <c r="A185">
        <v>2025</v>
      </c>
      <c r="B185" s="2">
        <v>45931</v>
      </c>
      <c r="C185" s="2">
        <v>46022</v>
      </c>
      <c r="D185" t="s">
        <v>58</v>
      </c>
      <c r="E185" t="s">
        <v>551</v>
      </c>
      <c r="F185" t="s">
        <v>556</v>
      </c>
      <c r="G185" t="s">
        <v>313</v>
      </c>
      <c r="I185" t="s">
        <v>557</v>
      </c>
      <c r="J185" t="s">
        <v>60</v>
      </c>
      <c r="K185" s="2">
        <v>45957</v>
      </c>
      <c r="L185" t="s">
        <v>61</v>
      </c>
      <c r="M185">
        <v>14523.2</v>
      </c>
      <c r="N185" t="s">
        <v>67</v>
      </c>
      <c r="O185" s="2">
        <v>45957</v>
      </c>
      <c r="P185" t="s">
        <v>68</v>
      </c>
      <c r="Q185" t="s">
        <v>68</v>
      </c>
      <c r="S185" t="s">
        <v>69</v>
      </c>
      <c r="T185" s="2">
        <v>46022</v>
      </c>
      <c r="U185" t="s">
        <v>2719</v>
      </c>
    </row>
    <row r="186" spans="1:21">
      <c r="A186">
        <v>2025</v>
      </c>
      <c r="B186" s="2">
        <v>45931</v>
      </c>
      <c r="C186" s="2">
        <v>46022</v>
      </c>
      <c r="D186" t="s">
        <v>58</v>
      </c>
      <c r="E186" t="s">
        <v>558</v>
      </c>
      <c r="F186" t="s">
        <v>228</v>
      </c>
      <c r="G186" t="s">
        <v>559</v>
      </c>
      <c r="I186" t="s">
        <v>560</v>
      </c>
      <c r="J186" t="s">
        <v>60</v>
      </c>
      <c r="K186" s="2">
        <v>45958</v>
      </c>
      <c r="L186" t="s">
        <v>61</v>
      </c>
      <c r="M186">
        <v>1986.65</v>
      </c>
      <c r="N186" t="s">
        <v>67</v>
      </c>
      <c r="O186" s="2">
        <v>45958</v>
      </c>
      <c r="P186" t="s">
        <v>68</v>
      </c>
      <c r="Q186" t="s">
        <v>68</v>
      </c>
      <c r="S186" t="s">
        <v>69</v>
      </c>
      <c r="T186" s="2">
        <v>46022</v>
      </c>
      <c r="U186" t="s">
        <v>2719</v>
      </c>
    </row>
    <row r="187" spans="1:21">
      <c r="A187">
        <v>2025</v>
      </c>
      <c r="B187" s="2">
        <v>45931</v>
      </c>
      <c r="C187" s="2">
        <v>46022</v>
      </c>
      <c r="D187" t="s">
        <v>58</v>
      </c>
      <c r="E187" t="s">
        <v>561</v>
      </c>
      <c r="F187" t="s">
        <v>562</v>
      </c>
      <c r="G187" t="s">
        <v>124</v>
      </c>
      <c r="I187" t="s">
        <v>563</v>
      </c>
      <c r="J187" t="s">
        <v>60</v>
      </c>
      <c r="K187" s="2">
        <v>45947</v>
      </c>
      <c r="L187" t="s">
        <v>61</v>
      </c>
      <c r="M187">
        <v>33040.410000000003</v>
      </c>
      <c r="N187" t="s">
        <v>67</v>
      </c>
      <c r="O187" s="2">
        <v>45947</v>
      </c>
      <c r="P187" t="s">
        <v>68</v>
      </c>
      <c r="Q187" t="s">
        <v>68</v>
      </c>
      <c r="S187" t="s">
        <v>69</v>
      </c>
      <c r="T187" s="2">
        <v>46022</v>
      </c>
      <c r="U187" t="s">
        <v>2719</v>
      </c>
    </row>
    <row r="188" spans="1:21">
      <c r="A188">
        <v>2025</v>
      </c>
      <c r="B188" s="2">
        <v>45931</v>
      </c>
      <c r="C188" s="2">
        <v>46022</v>
      </c>
      <c r="D188" t="s">
        <v>58</v>
      </c>
      <c r="E188" t="s">
        <v>564</v>
      </c>
      <c r="F188" t="s">
        <v>265</v>
      </c>
      <c r="G188" t="s">
        <v>565</v>
      </c>
      <c r="I188" t="s">
        <v>566</v>
      </c>
      <c r="J188" t="s">
        <v>60</v>
      </c>
      <c r="K188" s="2">
        <v>45943</v>
      </c>
      <c r="L188" t="s">
        <v>61</v>
      </c>
      <c r="M188">
        <v>24827.45</v>
      </c>
      <c r="N188" t="s">
        <v>67</v>
      </c>
      <c r="O188" s="2">
        <v>45943</v>
      </c>
      <c r="P188" t="s">
        <v>68</v>
      </c>
      <c r="Q188" t="s">
        <v>68</v>
      </c>
      <c r="S188" t="s">
        <v>69</v>
      </c>
      <c r="T188" s="2">
        <v>46022</v>
      </c>
      <c r="U188" t="s">
        <v>2719</v>
      </c>
    </row>
    <row r="189" spans="1:21">
      <c r="A189">
        <v>2025</v>
      </c>
      <c r="B189" s="2">
        <v>45931</v>
      </c>
      <c r="C189" s="2">
        <v>46022</v>
      </c>
      <c r="D189" t="s">
        <v>58</v>
      </c>
      <c r="E189" t="s">
        <v>567</v>
      </c>
      <c r="F189" t="s">
        <v>568</v>
      </c>
      <c r="G189" t="s">
        <v>168</v>
      </c>
      <c r="I189" t="s">
        <v>569</v>
      </c>
      <c r="J189" t="s">
        <v>60</v>
      </c>
      <c r="K189" s="2">
        <v>45944</v>
      </c>
      <c r="L189" t="s">
        <v>61</v>
      </c>
      <c r="M189">
        <v>2271.63</v>
      </c>
      <c r="N189" t="s">
        <v>67</v>
      </c>
      <c r="O189" s="2">
        <v>45944</v>
      </c>
      <c r="P189" t="s">
        <v>68</v>
      </c>
      <c r="Q189" t="s">
        <v>68</v>
      </c>
      <c r="S189" t="s">
        <v>69</v>
      </c>
      <c r="T189" s="2">
        <v>46022</v>
      </c>
      <c r="U189" t="s">
        <v>2719</v>
      </c>
    </row>
    <row r="190" spans="1:21">
      <c r="A190">
        <v>2025</v>
      </c>
      <c r="B190" s="2">
        <v>45931</v>
      </c>
      <c r="C190" s="2">
        <v>46022</v>
      </c>
      <c r="D190" t="s">
        <v>58</v>
      </c>
      <c r="E190" t="s">
        <v>570</v>
      </c>
      <c r="F190" t="s">
        <v>571</v>
      </c>
      <c r="G190" t="s">
        <v>572</v>
      </c>
      <c r="I190" t="s">
        <v>573</v>
      </c>
      <c r="J190" t="s">
        <v>60</v>
      </c>
      <c r="K190" s="2">
        <v>45945</v>
      </c>
      <c r="L190" t="s">
        <v>61</v>
      </c>
      <c r="M190">
        <v>76729.59</v>
      </c>
      <c r="N190" t="s">
        <v>67</v>
      </c>
      <c r="O190" s="2">
        <v>45945</v>
      </c>
      <c r="P190" t="s">
        <v>68</v>
      </c>
      <c r="Q190" t="s">
        <v>68</v>
      </c>
      <c r="S190" t="s">
        <v>69</v>
      </c>
      <c r="T190" s="2">
        <v>46022</v>
      </c>
      <c r="U190" t="s">
        <v>2719</v>
      </c>
    </row>
    <row r="191" spans="1:21">
      <c r="A191">
        <v>2025</v>
      </c>
      <c r="B191" s="2">
        <v>45931</v>
      </c>
      <c r="C191" s="2">
        <v>46022</v>
      </c>
      <c r="D191" t="s">
        <v>58</v>
      </c>
      <c r="E191" t="s">
        <v>574</v>
      </c>
      <c r="F191" t="s">
        <v>213</v>
      </c>
      <c r="G191" t="s">
        <v>181</v>
      </c>
      <c r="I191" t="s">
        <v>575</v>
      </c>
      <c r="J191" t="s">
        <v>60</v>
      </c>
      <c r="K191" s="2">
        <v>45951</v>
      </c>
      <c r="L191" t="s">
        <v>61</v>
      </c>
      <c r="M191">
        <v>39599.230000000003</v>
      </c>
      <c r="N191" t="s">
        <v>67</v>
      </c>
      <c r="O191" s="2">
        <v>45951</v>
      </c>
      <c r="P191" t="s">
        <v>68</v>
      </c>
      <c r="Q191" t="s">
        <v>68</v>
      </c>
      <c r="S191" t="s">
        <v>69</v>
      </c>
      <c r="T191" s="2">
        <v>46022</v>
      </c>
      <c r="U191" t="s">
        <v>2719</v>
      </c>
    </row>
    <row r="192" spans="1:21">
      <c r="A192">
        <v>2025</v>
      </c>
      <c r="B192" s="2">
        <v>45931</v>
      </c>
      <c r="C192" s="2">
        <v>46022</v>
      </c>
      <c r="D192" t="s">
        <v>58</v>
      </c>
      <c r="E192" t="s">
        <v>576</v>
      </c>
      <c r="F192" t="s">
        <v>577</v>
      </c>
      <c r="G192" t="s">
        <v>578</v>
      </c>
      <c r="I192" t="s">
        <v>579</v>
      </c>
      <c r="J192" t="s">
        <v>60</v>
      </c>
      <c r="K192" s="2">
        <v>45938</v>
      </c>
      <c r="L192" t="s">
        <v>61</v>
      </c>
      <c r="M192">
        <v>13961.89</v>
      </c>
      <c r="N192" t="s">
        <v>67</v>
      </c>
      <c r="O192" s="2">
        <v>45938</v>
      </c>
      <c r="P192" t="s">
        <v>68</v>
      </c>
      <c r="Q192" t="s">
        <v>68</v>
      </c>
      <c r="S192" t="s">
        <v>69</v>
      </c>
      <c r="T192" s="2">
        <v>46022</v>
      </c>
      <c r="U192" t="s">
        <v>2719</v>
      </c>
    </row>
    <row r="193" spans="1:21">
      <c r="A193">
        <v>2025</v>
      </c>
      <c r="B193" s="2">
        <v>45931</v>
      </c>
      <c r="C193" s="2">
        <v>46022</v>
      </c>
      <c r="D193" t="s">
        <v>58</v>
      </c>
      <c r="E193" t="s">
        <v>576</v>
      </c>
      <c r="F193" t="s">
        <v>580</v>
      </c>
      <c r="G193" t="s">
        <v>501</v>
      </c>
      <c r="I193" t="s">
        <v>581</v>
      </c>
      <c r="J193" t="s">
        <v>60</v>
      </c>
      <c r="K193" s="2">
        <v>45961</v>
      </c>
      <c r="L193" t="s">
        <v>61</v>
      </c>
      <c r="M193">
        <v>82383.199999999997</v>
      </c>
      <c r="N193" t="s">
        <v>67</v>
      </c>
      <c r="O193" s="2">
        <v>45961</v>
      </c>
      <c r="P193" t="s">
        <v>68</v>
      </c>
      <c r="Q193" t="s">
        <v>68</v>
      </c>
      <c r="S193" t="s">
        <v>69</v>
      </c>
      <c r="T193" s="2">
        <v>46022</v>
      </c>
      <c r="U193" t="s">
        <v>2719</v>
      </c>
    </row>
    <row r="194" spans="1:21">
      <c r="A194">
        <v>2025</v>
      </c>
      <c r="B194" s="2">
        <v>45931</v>
      </c>
      <c r="C194" s="2">
        <v>46022</v>
      </c>
      <c r="D194" t="s">
        <v>58</v>
      </c>
      <c r="E194" t="s">
        <v>576</v>
      </c>
      <c r="F194" t="s">
        <v>64</v>
      </c>
      <c r="G194" t="s">
        <v>128</v>
      </c>
      <c r="I194" t="s">
        <v>582</v>
      </c>
      <c r="J194" t="s">
        <v>60</v>
      </c>
      <c r="K194" s="2">
        <v>45979</v>
      </c>
      <c r="L194" t="s">
        <v>61</v>
      </c>
      <c r="M194">
        <v>2178.16</v>
      </c>
      <c r="N194" t="s">
        <v>67</v>
      </c>
      <c r="O194" s="2">
        <v>45979</v>
      </c>
      <c r="P194" t="s">
        <v>68</v>
      </c>
      <c r="Q194" t="s">
        <v>68</v>
      </c>
      <c r="S194" t="s">
        <v>69</v>
      </c>
      <c r="T194" s="2">
        <v>46022</v>
      </c>
      <c r="U194" t="s">
        <v>2719</v>
      </c>
    </row>
    <row r="195" spans="1:21">
      <c r="A195">
        <v>2025</v>
      </c>
      <c r="B195" s="2">
        <v>45931</v>
      </c>
      <c r="C195" s="2">
        <v>46022</v>
      </c>
      <c r="D195" t="s">
        <v>58</v>
      </c>
      <c r="E195" t="s">
        <v>583</v>
      </c>
      <c r="F195" t="s">
        <v>584</v>
      </c>
      <c r="G195" t="s">
        <v>184</v>
      </c>
      <c r="I195" t="s">
        <v>585</v>
      </c>
      <c r="J195" t="s">
        <v>60</v>
      </c>
      <c r="K195" s="2">
        <v>46007</v>
      </c>
      <c r="L195" t="s">
        <v>61</v>
      </c>
      <c r="M195">
        <v>3456.77</v>
      </c>
      <c r="N195" t="s">
        <v>67</v>
      </c>
      <c r="O195" s="2">
        <v>46007</v>
      </c>
      <c r="P195" t="s">
        <v>68</v>
      </c>
      <c r="Q195" t="s">
        <v>68</v>
      </c>
      <c r="S195" t="s">
        <v>69</v>
      </c>
      <c r="T195" s="2">
        <v>46022</v>
      </c>
      <c r="U195" t="s">
        <v>2719</v>
      </c>
    </row>
    <row r="196" spans="1:21">
      <c r="A196">
        <v>2025</v>
      </c>
      <c r="B196" s="2">
        <v>45931</v>
      </c>
      <c r="C196" s="2">
        <v>46022</v>
      </c>
      <c r="D196" t="s">
        <v>58</v>
      </c>
      <c r="E196" t="s">
        <v>586</v>
      </c>
      <c r="F196" t="s">
        <v>559</v>
      </c>
      <c r="G196" t="s">
        <v>410</v>
      </c>
      <c r="I196" t="s">
        <v>587</v>
      </c>
      <c r="J196" t="s">
        <v>60</v>
      </c>
      <c r="K196" s="2">
        <v>45961</v>
      </c>
      <c r="L196" t="s">
        <v>61</v>
      </c>
      <c r="M196">
        <v>635.70000000000005</v>
      </c>
      <c r="N196" t="s">
        <v>67</v>
      </c>
      <c r="O196" s="2">
        <v>45961</v>
      </c>
      <c r="P196" t="s">
        <v>68</v>
      </c>
      <c r="Q196" t="s">
        <v>68</v>
      </c>
      <c r="S196" t="s">
        <v>69</v>
      </c>
      <c r="T196" s="2">
        <v>46022</v>
      </c>
      <c r="U196" t="s">
        <v>2719</v>
      </c>
    </row>
    <row r="197" spans="1:21">
      <c r="A197">
        <v>2025</v>
      </c>
      <c r="B197" s="2">
        <v>45931</v>
      </c>
      <c r="C197" s="2">
        <v>46022</v>
      </c>
      <c r="D197" t="s">
        <v>58</v>
      </c>
      <c r="E197" t="s">
        <v>588</v>
      </c>
      <c r="F197" t="s">
        <v>285</v>
      </c>
      <c r="G197" t="s">
        <v>272</v>
      </c>
      <c r="I197" t="s">
        <v>589</v>
      </c>
      <c r="J197" t="s">
        <v>60</v>
      </c>
      <c r="K197" s="2">
        <v>46000</v>
      </c>
      <c r="L197" t="s">
        <v>61</v>
      </c>
      <c r="M197">
        <v>477.15</v>
      </c>
      <c r="N197" t="s">
        <v>67</v>
      </c>
      <c r="O197" s="2">
        <v>46000</v>
      </c>
      <c r="P197" t="s">
        <v>68</v>
      </c>
      <c r="Q197" t="s">
        <v>68</v>
      </c>
      <c r="S197" t="s">
        <v>69</v>
      </c>
      <c r="T197" s="2">
        <v>46022</v>
      </c>
      <c r="U197" t="s">
        <v>2719</v>
      </c>
    </row>
    <row r="198" spans="1:21">
      <c r="A198">
        <v>2025</v>
      </c>
      <c r="B198" s="2">
        <v>45931</v>
      </c>
      <c r="C198" s="2">
        <v>46022</v>
      </c>
      <c r="D198" t="s">
        <v>58</v>
      </c>
      <c r="E198" t="s">
        <v>590</v>
      </c>
      <c r="F198" t="s">
        <v>591</v>
      </c>
      <c r="G198" t="s">
        <v>313</v>
      </c>
      <c r="I198" t="s">
        <v>592</v>
      </c>
      <c r="J198" t="s">
        <v>60</v>
      </c>
      <c r="K198" s="2">
        <v>45953</v>
      </c>
      <c r="L198" t="s">
        <v>61</v>
      </c>
      <c r="M198">
        <v>84.82</v>
      </c>
      <c r="N198" t="s">
        <v>67</v>
      </c>
      <c r="O198" s="2">
        <v>45953</v>
      </c>
      <c r="P198" t="s">
        <v>68</v>
      </c>
      <c r="Q198" t="s">
        <v>68</v>
      </c>
      <c r="S198" t="s">
        <v>69</v>
      </c>
      <c r="T198" s="2">
        <v>46022</v>
      </c>
      <c r="U198" t="s">
        <v>2719</v>
      </c>
    </row>
    <row r="199" spans="1:21">
      <c r="A199">
        <v>2025</v>
      </c>
      <c r="B199" s="2">
        <v>45931</v>
      </c>
      <c r="C199" s="2">
        <v>46022</v>
      </c>
      <c r="D199" t="s">
        <v>58</v>
      </c>
      <c r="E199" t="s">
        <v>593</v>
      </c>
      <c r="F199" t="s">
        <v>594</v>
      </c>
      <c r="G199" t="s">
        <v>595</v>
      </c>
      <c r="I199" t="s">
        <v>596</v>
      </c>
      <c r="J199" t="s">
        <v>60</v>
      </c>
      <c r="K199" s="2">
        <v>45957</v>
      </c>
      <c r="L199" t="s">
        <v>61</v>
      </c>
      <c r="M199">
        <v>21494.080000000002</v>
      </c>
      <c r="N199" t="s">
        <v>67</v>
      </c>
      <c r="O199" s="2">
        <v>45957</v>
      </c>
      <c r="P199" t="s">
        <v>68</v>
      </c>
      <c r="Q199" t="s">
        <v>68</v>
      </c>
      <c r="S199" t="s">
        <v>69</v>
      </c>
      <c r="T199" s="2">
        <v>46022</v>
      </c>
      <c r="U199" t="s">
        <v>2719</v>
      </c>
    </row>
    <row r="200" spans="1:21">
      <c r="A200">
        <v>2025</v>
      </c>
      <c r="B200" s="2">
        <v>45931</v>
      </c>
      <c r="C200" s="2">
        <v>46022</v>
      </c>
      <c r="D200" t="s">
        <v>58</v>
      </c>
      <c r="E200" t="s">
        <v>597</v>
      </c>
      <c r="F200" t="s">
        <v>598</v>
      </c>
      <c r="G200" t="s">
        <v>599</v>
      </c>
      <c r="I200" t="s">
        <v>600</v>
      </c>
      <c r="J200" t="s">
        <v>60</v>
      </c>
      <c r="K200" s="2">
        <v>45972</v>
      </c>
      <c r="L200" t="s">
        <v>61</v>
      </c>
      <c r="M200">
        <v>15030.85</v>
      </c>
      <c r="N200" t="s">
        <v>67</v>
      </c>
      <c r="O200" s="2">
        <v>45972</v>
      </c>
      <c r="P200" t="s">
        <v>68</v>
      </c>
      <c r="Q200" t="s">
        <v>68</v>
      </c>
      <c r="S200" t="s">
        <v>69</v>
      </c>
      <c r="T200" s="2">
        <v>46022</v>
      </c>
      <c r="U200" t="s">
        <v>2719</v>
      </c>
    </row>
    <row r="201" spans="1:21">
      <c r="A201">
        <v>2025</v>
      </c>
      <c r="B201" s="2">
        <v>45931</v>
      </c>
      <c r="C201" s="2">
        <v>46022</v>
      </c>
      <c r="D201" t="s">
        <v>58</v>
      </c>
      <c r="E201" t="s">
        <v>601</v>
      </c>
      <c r="F201" t="s">
        <v>498</v>
      </c>
      <c r="G201" t="s">
        <v>229</v>
      </c>
      <c r="I201" t="s">
        <v>602</v>
      </c>
      <c r="J201" t="s">
        <v>60</v>
      </c>
      <c r="K201" s="2">
        <v>45945</v>
      </c>
      <c r="L201" t="s">
        <v>61</v>
      </c>
      <c r="M201">
        <v>5775.16</v>
      </c>
      <c r="N201" t="s">
        <v>67</v>
      </c>
      <c r="O201" s="2">
        <v>45945</v>
      </c>
      <c r="P201" t="s">
        <v>68</v>
      </c>
      <c r="Q201" t="s">
        <v>68</v>
      </c>
      <c r="S201" t="s">
        <v>69</v>
      </c>
      <c r="T201" s="2">
        <v>46022</v>
      </c>
      <c r="U201" t="s">
        <v>2719</v>
      </c>
    </row>
    <row r="202" spans="1:21">
      <c r="A202">
        <v>2025</v>
      </c>
      <c r="B202" s="2">
        <v>45931</v>
      </c>
      <c r="C202" s="2">
        <v>46022</v>
      </c>
      <c r="D202" t="s">
        <v>58</v>
      </c>
      <c r="E202" t="s">
        <v>603</v>
      </c>
      <c r="F202" t="s">
        <v>604</v>
      </c>
      <c r="G202" t="s">
        <v>87</v>
      </c>
      <c r="I202" t="s">
        <v>605</v>
      </c>
      <c r="J202" t="s">
        <v>60</v>
      </c>
      <c r="K202" s="2">
        <v>45961</v>
      </c>
      <c r="L202" t="s">
        <v>61</v>
      </c>
      <c r="M202">
        <v>69.78</v>
      </c>
      <c r="N202" t="s">
        <v>67</v>
      </c>
      <c r="O202" s="2">
        <v>45961</v>
      </c>
      <c r="P202" t="s">
        <v>68</v>
      </c>
      <c r="Q202" t="s">
        <v>68</v>
      </c>
      <c r="S202" t="s">
        <v>69</v>
      </c>
      <c r="T202" s="2">
        <v>46022</v>
      </c>
      <c r="U202" t="s">
        <v>2719</v>
      </c>
    </row>
    <row r="203" spans="1:21">
      <c r="A203">
        <v>2025</v>
      </c>
      <c r="B203" s="2">
        <v>45931</v>
      </c>
      <c r="C203" s="2">
        <v>46022</v>
      </c>
      <c r="D203" t="s">
        <v>58</v>
      </c>
      <c r="E203" t="s">
        <v>606</v>
      </c>
      <c r="F203" t="s">
        <v>290</v>
      </c>
      <c r="G203" t="s">
        <v>196</v>
      </c>
      <c r="I203" t="s">
        <v>607</v>
      </c>
      <c r="J203" t="s">
        <v>60</v>
      </c>
      <c r="K203" s="2">
        <v>45934</v>
      </c>
      <c r="L203" t="s">
        <v>61</v>
      </c>
      <c r="M203">
        <v>8017.37</v>
      </c>
      <c r="N203" t="s">
        <v>67</v>
      </c>
      <c r="O203" s="2">
        <v>45934</v>
      </c>
      <c r="P203" t="s">
        <v>68</v>
      </c>
      <c r="Q203" t="s">
        <v>68</v>
      </c>
      <c r="S203" t="s">
        <v>69</v>
      </c>
      <c r="T203" s="2">
        <v>46022</v>
      </c>
      <c r="U203" t="s">
        <v>2719</v>
      </c>
    </row>
    <row r="204" spans="1:21">
      <c r="A204">
        <v>2025</v>
      </c>
      <c r="B204" s="2">
        <v>45931</v>
      </c>
      <c r="C204" s="2">
        <v>46022</v>
      </c>
      <c r="D204" t="s">
        <v>58</v>
      </c>
      <c r="E204" t="s">
        <v>608</v>
      </c>
      <c r="F204" t="s">
        <v>333</v>
      </c>
      <c r="G204" t="s">
        <v>609</v>
      </c>
      <c r="I204" t="s">
        <v>610</v>
      </c>
      <c r="J204" t="s">
        <v>60</v>
      </c>
      <c r="K204" s="2">
        <v>45931</v>
      </c>
      <c r="L204" t="s">
        <v>61</v>
      </c>
      <c r="M204">
        <v>20854.400000000001</v>
      </c>
      <c r="N204" t="s">
        <v>67</v>
      </c>
      <c r="O204" s="2">
        <v>45931</v>
      </c>
      <c r="P204" t="s">
        <v>68</v>
      </c>
      <c r="Q204" t="s">
        <v>68</v>
      </c>
      <c r="S204" t="s">
        <v>69</v>
      </c>
      <c r="T204" s="2">
        <v>46022</v>
      </c>
      <c r="U204" t="s">
        <v>2719</v>
      </c>
    </row>
    <row r="205" spans="1:21">
      <c r="A205">
        <v>2025</v>
      </c>
      <c r="B205" s="2">
        <v>45931</v>
      </c>
      <c r="C205" s="2">
        <v>46022</v>
      </c>
      <c r="D205" t="s">
        <v>58</v>
      </c>
      <c r="E205" t="s">
        <v>611</v>
      </c>
      <c r="F205" t="s">
        <v>88</v>
      </c>
      <c r="G205" t="s">
        <v>75</v>
      </c>
      <c r="I205" t="s">
        <v>612</v>
      </c>
      <c r="J205" t="s">
        <v>60</v>
      </c>
      <c r="K205" s="2">
        <v>46007</v>
      </c>
      <c r="L205" t="s">
        <v>61</v>
      </c>
      <c r="M205">
        <v>1232.31</v>
      </c>
      <c r="N205" t="s">
        <v>67</v>
      </c>
      <c r="O205" s="2">
        <v>46007</v>
      </c>
      <c r="P205" t="s">
        <v>68</v>
      </c>
      <c r="Q205" t="s">
        <v>68</v>
      </c>
      <c r="S205" t="s">
        <v>69</v>
      </c>
      <c r="T205" s="2">
        <v>46022</v>
      </c>
      <c r="U205" t="s">
        <v>2719</v>
      </c>
    </row>
    <row r="206" spans="1:21">
      <c r="A206">
        <v>2025</v>
      </c>
      <c r="B206" s="2">
        <v>45931</v>
      </c>
      <c r="C206" s="2">
        <v>46022</v>
      </c>
      <c r="D206" t="s">
        <v>58</v>
      </c>
      <c r="E206" t="s">
        <v>613</v>
      </c>
      <c r="F206" t="s">
        <v>614</v>
      </c>
      <c r="G206" t="s">
        <v>615</v>
      </c>
      <c r="I206" t="s">
        <v>616</v>
      </c>
      <c r="J206" t="s">
        <v>60</v>
      </c>
      <c r="K206" s="2">
        <v>45965</v>
      </c>
      <c r="L206" t="s">
        <v>61</v>
      </c>
      <c r="M206">
        <v>247.81</v>
      </c>
      <c r="N206" t="s">
        <v>67</v>
      </c>
      <c r="O206" s="2">
        <v>45965</v>
      </c>
      <c r="P206" t="s">
        <v>68</v>
      </c>
      <c r="Q206" t="s">
        <v>68</v>
      </c>
      <c r="S206" t="s">
        <v>69</v>
      </c>
      <c r="T206" s="2">
        <v>46022</v>
      </c>
      <c r="U206" t="s">
        <v>2719</v>
      </c>
    </row>
    <row r="207" spans="1:21">
      <c r="A207">
        <v>2025</v>
      </c>
      <c r="B207" s="2">
        <v>45931</v>
      </c>
      <c r="C207" s="2">
        <v>46022</v>
      </c>
      <c r="D207" t="s">
        <v>58</v>
      </c>
      <c r="E207" t="s">
        <v>617</v>
      </c>
      <c r="F207" t="s">
        <v>213</v>
      </c>
      <c r="G207" t="s">
        <v>223</v>
      </c>
      <c r="I207" t="s">
        <v>618</v>
      </c>
      <c r="J207" t="s">
        <v>60</v>
      </c>
      <c r="K207" s="2">
        <v>45989</v>
      </c>
      <c r="L207" t="s">
        <v>61</v>
      </c>
      <c r="M207">
        <v>4180.55</v>
      </c>
      <c r="N207" t="s">
        <v>67</v>
      </c>
      <c r="O207" s="2">
        <v>45989</v>
      </c>
      <c r="P207" t="s">
        <v>68</v>
      </c>
      <c r="Q207" t="s">
        <v>68</v>
      </c>
      <c r="S207" t="s">
        <v>69</v>
      </c>
      <c r="T207" s="2">
        <v>46022</v>
      </c>
      <c r="U207" t="s">
        <v>2719</v>
      </c>
    </row>
    <row r="208" spans="1:21">
      <c r="A208">
        <v>2025</v>
      </c>
      <c r="B208" s="2">
        <v>45931</v>
      </c>
      <c r="C208" s="2">
        <v>46022</v>
      </c>
      <c r="D208" t="s">
        <v>58</v>
      </c>
      <c r="E208" t="s">
        <v>619</v>
      </c>
      <c r="F208" t="s">
        <v>559</v>
      </c>
      <c r="G208" t="s">
        <v>273</v>
      </c>
      <c r="I208" t="s">
        <v>620</v>
      </c>
      <c r="J208" t="s">
        <v>60</v>
      </c>
      <c r="K208" s="2">
        <v>45932</v>
      </c>
      <c r="L208" t="s">
        <v>61</v>
      </c>
      <c r="M208">
        <v>12641.19</v>
      </c>
      <c r="N208" t="s">
        <v>67</v>
      </c>
      <c r="O208" s="2">
        <v>45932</v>
      </c>
      <c r="P208" t="s">
        <v>68</v>
      </c>
      <c r="Q208" t="s">
        <v>68</v>
      </c>
      <c r="S208" t="s">
        <v>69</v>
      </c>
      <c r="T208" s="2">
        <v>46022</v>
      </c>
      <c r="U208" t="s">
        <v>2719</v>
      </c>
    </row>
    <row r="209" spans="1:21">
      <c r="A209">
        <v>2025</v>
      </c>
      <c r="B209" s="2">
        <v>45931</v>
      </c>
      <c r="C209" s="2">
        <v>46022</v>
      </c>
      <c r="D209" t="s">
        <v>58</v>
      </c>
      <c r="E209" t="s">
        <v>619</v>
      </c>
      <c r="F209" t="s">
        <v>559</v>
      </c>
      <c r="G209" t="s">
        <v>273</v>
      </c>
      <c r="I209" t="s">
        <v>620</v>
      </c>
      <c r="J209" t="s">
        <v>60</v>
      </c>
      <c r="K209" s="2">
        <v>45959</v>
      </c>
      <c r="L209" t="s">
        <v>61</v>
      </c>
      <c r="M209">
        <v>19385.560000000001</v>
      </c>
      <c r="N209" t="s">
        <v>67</v>
      </c>
      <c r="O209" s="2">
        <v>45959</v>
      </c>
      <c r="P209" t="s">
        <v>68</v>
      </c>
      <c r="Q209" t="s">
        <v>68</v>
      </c>
      <c r="S209" t="s">
        <v>69</v>
      </c>
      <c r="T209" s="2">
        <v>46022</v>
      </c>
      <c r="U209" t="s">
        <v>2719</v>
      </c>
    </row>
    <row r="210" spans="1:21">
      <c r="A210">
        <v>2025</v>
      </c>
      <c r="B210" s="2">
        <v>45931</v>
      </c>
      <c r="C210" s="2">
        <v>46022</v>
      </c>
      <c r="D210" t="s">
        <v>58</v>
      </c>
      <c r="E210" t="s">
        <v>619</v>
      </c>
      <c r="F210" t="s">
        <v>621</v>
      </c>
      <c r="G210" t="s">
        <v>240</v>
      </c>
      <c r="I210" t="s">
        <v>622</v>
      </c>
      <c r="J210" t="s">
        <v>60</v>
      </c>
      <c r="K210" s="2">
        <v>45991</v>
      </c>
      <c r="L210" t="s">
        <v>61</v>
      </c>
      <c r="M210">
        <v>205.31</v>
      </c>
      <c r="N210" t="s">
        <v>67</v>
      </c>
      <c r="O210" s="2">
        <v>45991</v>
      </c>
      <c r="P210" t="s">
        <v>68</v>
      </c>
      <c r="Q210" t="s">
        <v>68</v>
      </c>
      <c r="S210" t="s">
        <v>69</v>
      </c>
      <c r="T210" s="2">
        <v>46022</v>
      </c>
      <c r="U210" t="s">
        <v>2719</v>
      </c>
    </row>
    <row r="211" spans="1:21">
      <c r="A211">
        <v>2025</v>
      </c>
      <c r="B211" s="2">
        <v>45931</v>
      </c>
      <c r="C211" s="2">
        <v>46022</v>
      </c>
      <c r="D211" t="s">
        <v>58</v>
      </c>
      <c r="E211" t="s">
        <v>623</v>
      </c>
      <c r="F211" t="s">
        <v>624</v>
      </c>
      <c r="G211" t="s">
        <v>121</v>
      </c>
      <c r="I211" t="s">
        <v>625</v>
      </c>
      <c r="J211" t="s">
        <v>60</v>
      </c>
      <c r="K211" s="2">
        <v>45952</v>
      </c>
      <c r="L211" t="s">
        <v>61</v>
      </c>
      <c r="M211">
        <v>47178.03</v>
      </c>
      <c r="N211" t="s">
        <v>67</v>
      </c>
      <c r="O211" s="2">
        <v>45952</v>
      </c>
      <c r="P211" t="s">
        <v>68</v>
      </c>
      <c r="Q211" t="s">
        <v>68</v>
      </c>
      <c r="S211" t="s">
        <v>69</v>
      </c>
      <c r="T211" s="2">
        <v>46022</v>
      </c>
      <c r="U211" t="s">
        <v>2719</v>
      </c>
    </row>
    <row r="212" spans="1:21">
      <c r="A212">
        <v>2025</v>
      </c>
      <c r="B212" s="2">
        <v>45931</v>
      </c>
      <c r="C212" s="2">
        <v>46022</v>
      </c>
      <c r="D212" t="s">
        <v>58</v>
      </c>
      <c r="E212" t="s">
        <v>626</v>
      </c>
      <c r="F212" t="s">
        <v>627</v>
      </c>
      <c r="G212" t="s">
        <v>628</v>
      </c>
      <c r="I212" t="s">
        <v>629</v>
      </c>
      <c r="J212" t="s">
        <v>60</v>
      </c>
      <c r="K212" s="2">
        <v>46000</v>
      </c>
      <c r="L212" t="s">
        <v>61</v>
      </c>
      <c r="M212">
        <v>39696.379999999997</v>
      </c>
      <c r="N212" t="s">
        <v>67</v>
      </c>
      <c r="O212" s="2">
        <v>46000</v>
      </c>
      <c r="P212" t="s">
        <v>68</v>
      </c>
      <c r="Q212" t="s">
        <v>68</v>
      </c>
      <c r="S212" t="s">
        <v>69</v>
      </c>
      <c r="T212" s="2">
        <v>46022</v>
      </c>
      <c r="U212" t="s">
        <v>2719</v>
      </c>
    </row>
    <row r="213" spans="1:21">
      <c r="A213">
        <v>2025</v>
      </c>
      <c r="B213" s="2">
        <v>45931</v>
      </c>
      <c r="C213" s="2">
        <v>46022</v>
      </c>
      <c r="D213" t="s">
        <v>58</v>
      </c>
      <c r="E213" t="s">
        <v>630</v>
      </c>
      <c r="F213" t="s">
        <v>222</v>
      </c>
      <c r="G213" t="s">
        <v>631</v>
      </c>
      <c r="I213" t="s">
        <v>632</v>
      </c>
      <c r="J213" t="s">
        <v>60</v>
      </c>
      <c r="K213" s="2">
        <v>45940</v>
      </c>
      <c r="L213" t="s">
        <v>61</v>
      </c>
      <c r="M213">
        <v>120.73</v>
      </c>
      <c r="N213" t="s">
        <v>67</v>
      </c>
      <c r="O213" s="2">
        <v>45940</v>
      </c>
      <c r="P213" t="s">
        <v>68</v>
      </c>
      <c r="Q213" t="s">
        <v>68</v>
      </c>
      <c r="S213" t="s">
        <v>69</v>
      </c>
      <c r="T213" s="2">
        <v>46022</v>
      </c>
      <c r="U213" t="s">
        <v>2719</v>
      </c>
    </row>
    <row r="214" spans="1:21">
      <c r="A214">
        <v>2025</v>
      </c>
      <c r="B214" s="2">
        <v>45931</v>
      </c>
      <c r="C214" s="2">
        <v>46022</v>
      </c>
      <c r="D214" t="s">
        <v>58</v>
      </c>
      <c r="E214" t="s">
        <v>633</v>
      </c>
      <c r="F214" t="s">
        <v>121</v>
      </c>
      <c r="G214" t="s">
        <v>195</v>
      </c>
      <c r="I214" t="s">
        <v>634</v>
      </c>
      <c r="J214" t="s">
        <v>60</v>
      </c>
      <c r="K214" s="2">
        <v>45945</v>
      </c>
      <c r="L214" t="s">
        <v>61</v>
      </c>
      <c r="M214">
        <v>248.08</v>
      </c>
      <c r="N214" t="s">
        <v>67</v>
      </c>
      <c r="O214" s="2">
        <v>45945</v>
      </c>
      <c r="P214" t="s">
        <v>68</v>
      </c>
      <c r="Q214" t="s">
        <v>68</v>
      </c>
      <c r="S214" t="s">
        <v>69</v>
      </c>
      <c r="T214" s="2">
        <v>46022</v>
      </c>
      <c r="U214" t="s">
        <v>2719</v>
      </c>
    </row>
    <row r="215" spans="1:21">
      <c r="A215">
        <v>2025</v>
      </c>
      <c r="B215" s="2">
        <v>45931</v>
      </c>
      <c r="C215" s="2">
        <v>46022</v>
      </c>
      <c r="D215" t="s">
        <v>58</v>
      </c>
      <c r="E215" t="s">
        <v>633</v>
      </c>
      <c r="F215" t="s">
        <v>121</v>
      </c>
      <c r="G215" t="s">
        <v>195</v>
      </c>
      <c r="I215" t="s">
        <v>634</v>
      </c>
      <c r="J215" t="s">
        <v>60</v>
      </c>
      <c r="K215" s="2">
        <v>45986</v>
      </c>
      <c r="L215" t="s">
        <v>61</v>
      </c>
      <c r="M215">
        <v>195.65</v>
      </c>
      <c r="N215" t="s">
        <v>67</v>
      </c>
      <c r="O215" s="2">
        <v>45986</v>
      </c>
      <c r="P215" t="s">
        <v>68</v>
      </c>
      <c r="Q215" t="s">
        <v>68</v>
      </c>
      <c r="S215" t="s">
        <v>69</v>
      </c>
      <c r="T215" s="2">
        <v>46022</v>
      </c>
      <c r="U215" t="s">
        <v>2719</v>
      </c>
    </row>
    <row r="216" spans="1:21">
      <c r="A216">
        <v>2025</v>
      </c>
      <c r="B216" s="2">
        <v>45931</v>
      </c>
      <c r="C216" s="2">
        <v>46022</v>
      </c>
      <c r="D216" t="s">
        <v>58</v>
      </c>
      <c r="E216" t="s">
        <v>633</v>
      </c>
      <c r="F216" t="s">
        <v>121</v>
      </c>
      <c r="G216" t="s">
        <v>195</v>
      </c>
      <c r="I216" t="s">
        <v>634</v>
      </c>
      <c r="J216" t="s">
        <v>60</v>
      </c>
      <c r="K216" s="2">
        <v>46007</v>
      </c>
      <c r="L216" t="s">
        <v>61</v>
      </c>
      <c r="M216">
        <v>148.86000000000001</v>
      </c>
      <c r="N216" t="s">
        <v>67</v>
      </c>
      <c r="O216" s="2">
        <v>46007</v>
      </c>
      <c r="P216" t="s">
        <v>68</v>
      </c>
      <c r="Q216" t="s">
        <v>68</v>
      </c>
      <c r="S216" t="s">
        <v>69</v>
      </c>
      <c r="T216" s="2">
        <v>46022</v>
      </c>
      <c r="U216" t="s">
        <v>2719</v>
      </c>
    </row>
    <row r="217" spans="1:21">
      <c r="A217">
        <v>2025</v>
      </c>
      <c r="B217" s="2">
        <v>45931</v>
      </c>
      <c r="C217" s="2">
        <v>46022</v>
      </c>
      <c r="D217" t="s">
        <v>58</v>
      </c>
      <c r="E217" t="s">
        <v>635</v>
      </c>
      <c r="F217" t="s">
        <v>259</v>
      </c>
      <c r="G217" t="s">
        <v>636</v>
      </c>
      <c r="I217" t="s">
        <v>637</v>
      </c>
      <c r="J217" t="s">
        <v>60</v>
      </c>
      <c r="K217" s="2">
        <v>45961</v>
      </c>
      <c r="L217" t="s">
        <v>61</v>
      </c>
      <c r="M217">
        <v>33207.730000000003</v>
      </c>
      <c r="N217" t="s">
        <v>67</v>
      </c>
      <c r="O217" s="2">
        <v>45961</v>
      </c>
      <c r="P217" t="s">
        <v>68</v>
      </c>
      <c r="Q217" t="s">
        <v>68</v>
      </c>
      <c r="S217" t="s">
        <v>69</v>
      </c>
      <c r="T217" s="2">
        <v>46022</v>
      </c>
      <c r="U217" t="s">
        <v>2719</v>
      </c>
    </row>
    <row r="218" spans="1:21">
      <c r="A218">
        <v>2025</v>
      </c>
      <c r="B218" s="2">
        <v>45931</v>
      </c>
      <c r="C218" s="2">
        <v>46022</v>
      </c>
      <c r="D218" t="s">
        <v>58</v>
      </c>
      <c r="E218" t="s">
        <v>638</v>
      </c>
      <c r="F218" t="s">
        <v>168</v>
      </c>
      <c r="G218" t="s">
        <v>639</v>
      </c>
      <c r="I218" t="s">
        <v>640</v>
      </c>
      <c r="J218" t="s">
        <v>60</v>
      </c>
      <c r="K218" s="2">
        <v>45950</v>
      </c>
      <c r="L218" t="s">
        <v>61</v>
      </c>
      <c r="M218">
        <v>10823.15</v>
      </c>
      <c r="N218" t="s">
        <v>67</v>
      </c>
      <c r="O218" s="2">
        <v>45950</v>
      </c>
      <c r="P218" t="s">
        <v>68</v>
      </c>
      <c r="Q218" t="s">
        <v>68</v>
      </c>
      <c r="S218" t="s">
        <v>69</v>
      </c>
      <c r="T218" s="2">
        <v>46022</v>
      </c>
      <c r="U218" t="s">
        <v>2719</v>
      </c>
    </row>
    <row r="219" spans="1:21">
      <c r="A219">
        <v>2025</v>
      </c>
      <c r="B219" s="2">
        <v>45931</v>
      </c>
      <c r="C219" s="2">
        <v>46022</v>
      </c>
      <c r="D219" t="s">
        <v>58</v>
      </c>
      <c r="E219" t="s">
        <v>641</v>
      </c>
      <c r="F219" t="s">
        <v>642</v>
      </c>
      <c r="G219" t="s">
        <v>191</v>
      </c>
      <c r="I219" t="s">
        <v>643</v>
      </c>
      <c r="J219" t="s">
        <v>60</v>
      </c>
      <c r="K219" s="2">
        <v>45958</v>
      </c>
      <c r="L219" t="s">
        <v>61</v>
      </c>
      <c r="M219">
        <v>44326.01</v>
      </c>
      <c r="N219" t="s">
        <v>67</v>
      </c>
      <c r="O219" s="2">
        <v>45958</v>
      </c>
      <c r="P219" t="s">
        <v>68</v>
      </c>
      <c r="Q219" t="s">
        <v>68</v>
      </c>
      <c r="S219" t="s">
        <v>69</v>
      </c>
      <c r="T219" s="2">
        <v>46022</v>
      </c>
      <c r="U219" t="s">
        <v>2719</v>
      </c>
    </row>
    <row r="220" spans="1:21">
      <c r="A220">
        <v>2025</v>
      </c>
      <c r="B220" s="2">
        <v>45931</v>
      </c>
      <c r="C220" s="2">
        <v>46022</v>
      </c>
      <c r="D220" t="s">
        <v>58</v>
      </c>
      <c r="E220" t="s">
        <v>644</v>
      </c>
      <c r="F220" t="s">
        <v>645</v>
      </c>
      <c r="G220" t="s">
        <v>646</v>
      </c>
      <c r="I220" t="s">
        <v>647</v>
      </c>
      <c r="J220" t="s">
        <v>60</v>
      </c>
      <c r="K220" s="2">
        <v>45961</v>
      </c>
      <c r="L220" t="s">
        <v>61</v>
      </c>
      <c r="M220">
        <v>38008.410000000003</v>
      </c>
      <c r="N220" t="s">
        <v>67</v>
      </c>
      <c r="O220" s="2">
        <v>45961</v>
      </c>
      <c r="P220" t="s">
        <v>68</v>
      </c>
      <c r="Q220" t="s">
        <v>68</v>
      </c>
      <c r="S220" t="s">
        <v>69</v>
      </c>
      <c r="T220" s="2">
        <v>46022</v>
      </c>
      <c r="U220" t="s">
        <v>2719</v>
      </c>
    </row>
    <row r="221" spans="1:21">
      <c r="A221">
        <v>2025</v>
      </c>
      <c r="B221" s="2">
        <v>45931</v>
      </c>
      <c r="C221" s="2">
        <v>46022</v>
      </c>
      <c r="D221" t="s">
        <v>58</v>
      </c>
      <c r="E221" t="s">
        <v>648</v>
      </c>
      <c r="F221" t="s">
        <v>83</v>
      </c>
      <c r="G221" t="s">
        <v>222</v>
      </c>
      <c r="I221" t="s">
        <v>649</v>
      </c>
      <c r="J221" t="s">
        <v>60</v>
      </c>
      <c r="K221" s="2">
        <v>45986</v>
      </c>
      <c r="L221" t="s">
        <v>61</v>
      </c>
      <c r="M221">
        <v>531.22</v>
      </c>
      <c r="N221" t="s">
        <v>67</v>
      </c>
      <c r="O221" s="2">
        <v>45986</v>
      </c>
      <c r="P221" t="s">
        <v>68</v>
      </c>
      <c r="Q221" t="s">
        <v>68</v>
      </c>
      <c r="S221" t="s">
        <v>69</v>
      </c>
      <c r="T221" s="2">
        <v>46022</v>
      </c>
      <c r="U221" t="s">
        <v>2719</v>
      </c>
    </row>
    <row r="222" spans="1:21">
      <c r="A222">
        <v>2025</v>
      </c>
      <c r="B222" s="2">
        <v>45931</v>
      </c>
      <c r="C222" s="2">
        <v>46022</v>
      </c>
      <c r="D222" t="s">
        <v>58</v>
      </c>
      <c r="E222" t="s">
        <v>648</v>
      </c>
      <c r="F222" t="s">
        <v>65</v>
      </c>
      <c r="G222" t="s">
        <v>650</v>
      </c>
      <c r="I222" t="s">
        <v>651</v>
      </c>
      <c r="J222" t="s">
        <v>60</v>
      </c>
      <c r="K222" s="2">
        <v>46002</v>
      </c>
      <c r="L222" t="s">
        <v>61</v>
      </c>
      <c r="M222">
        <v>7112.98</v>
      </c>
      <c r="N222" t="s">
        <v>67</v>
      </c>
      <c r="O222" s="2">
        <v>46002</v>
      </c>
      <c r="P222" t="s">
        <v>68</v>
      </c>
      <c r="Q222" t="s">
        <v>68</v>
      </c>
      <c r="S222" t="s">
        <v>69</v>
      </c>
      <c r="T222" s="2">
        <v>46022</v>
      </c>
      <c r="U222" t="s">
        <v>2719</v>
      </c>
    </row>
    <row r="223" spans="1:21">
      <c r="A223">
        <v>2025</v>
      </c>
      <c r="B223" s="2">
        <v>45931</v>
      </c>
      <c r="C223" s="2">
        <v>46022</v>
      </c>
      <c r="D223" t="s">
        <v>58</v>
      </c>
      <c r="E223" t="s">
        <v>648</v>
      </c>
      <c r="F223" t="s">
        <v>652</v>
      </c>
      <c r="G223" t="s">
        <v>653</v>
      </c>
      <c r="I223" t="s">
        <v>654</v>
      </c>
      <c r="J223" t="s">
        <v>60</v>
      </c>
      <c r="K223" s="2">
        <v>45990</v>
      </c>
      <c r="L223" t="s">
        <v>61</v>
      </c>
      <c r="M223">
        <v>2162.5</v>
      </c>
      <c r="N223" t="s">
        <v>67</v>
      </c>
      <c r="O223" s="2">
        <v>45990</v>
      </c>
      <c r="P223" t="s">
        <v>68</v>
      </c>
      <c r="Q223" t="s">
        <v>68</v>
      </c>
      <c r="S223" t="s">
        <v>69</v>
      </c>
      <c r="T223" s="2">
        <v>46022</v>
      </c>
      <c r="U223" t="s">
        <v>2719</v>
      </c>
    </row>
    <row r="224" spans="1:21">
      <c r="A224">
        <v>2025</v>
      </c>
      <c r="B224" s="2">
        <v>45931</v>
      </c>
      <c r="C224" s="2">
        <v>46022</v>
      </c>
      <c r="D224" t="s">
        <v>58</v>
      </c>
      <c r="E224" t="s">
        <v>648</v>
      </c>
      <c r="F224" t="s">
        <v>655</v>
      </c>
      <c r="G224" t="s">
        <v>121</v>
      </c>
      <c r="I224" t="s">
        <v>656</v>
      </c>
      <c r="J224" t="s">
        <v>60</v>
      </c>
      <c r="K224" s="2">
        <v>45961</v>
      </c>
      <c r="L224" t="s">
        <v>61</v>
      </c>
      <c r="M224">
        <v>16484.96</v>
      </c>
      <c r="N224" t="s">
        <v>67</v>
      </c>
      <c r="O224" s="2">
        <v>45961</v>
      </c>
      <c r="P224" t="s">
        <v>68</v>
      </c>
      <c r="Q224" t="s">
        <v>68</v>
      </c>
      <c r="S224" t="s">
        <v>69</v>
      </c>
      <c r="T224" s="2">
        <v>46022</v>
      </c>
      <c r="U224" t="s">
        <v>2719</v>
      </c>
    </row>
    <row r="225" spans="1:21">
      <c r="A225">
        <v>2025</v>
      </c>
      <c r="B225" s="2">
        <v>45931</v>
      </c>
      <c r="C225" s="2">
        <v>46022</v>
      </c>
      <c r="D225" t="s">
        <v>58</v>
      </c>
      <c r="E225" t="s">
        <v>657</v>
      </c>
      <c r="F225" t="s">
        <v>290</v>
      </c>
      <c r="G225" t="s">
        <v>273</v>
      </c>
      <c r="I225" t="s">
        <v>658</v>
      </c>
      <c r="J225" t="s">
        <v>60</v>
      </c>
      <c r="K225" s="2">
        <v>45985</v>
      </c>
      <c r="L225" t="s">
        <v>61</v>
      </c>
      <c r="M225">
        <v>2244</v>
      </c>
      <c r="N225" t="s">
        <v>67</v>
      </c>
      <c r="O225" s="2">
        <v>45985</v>
      </c>
      <c r="P225" t="s">
        <v>68</v>
      </c>
      <c r="Q225" t="s">
        <v>68</v>
      </c>
      <c r="S225" t="s">
        <v>69</v>
      </c>
      <c r="T225" s="2">
        <v>46022</v>
      </c>
      <c r="U225" t="s">
        <v>2719</v>
      </c>
    </row>
    <row r="226" spans="1:21">
      <c r="A226">
        <v>2025</v>
      </c>
      <c r="B226" s="2">
        <v>45931</v>
      </c>
      <c r="C226" s="2">
        <v>46022</v>
      </c>
      <c r="D226" t="s">
        <v>58</v>
      </c>
      <c r="E226" t="s">
        <v>659</v>
      </c>
      <c r="F226" t="s">
        <v>191</v>
      </c>
      <c r="G226" t="s">
        <v>128</v>
      </c>
      <c r="I226" t="s">
        <v>660</v>
      </c>
      <c r="J226" t="s">
        <v>60</v>
      </c>
      <c r="K226" s="2">
        <v>46006</v>
      </c>
      <c r="L226" t="s">
        <v>61</v>
      </c>
      <c r="M226">
        <v>1408.31</v>
      </c>
      <c r="N226" t="s">
        <v>67</v>
      </c>
      <c r="O226" s="2">
        <v>46006</v>
      </c>
      <c r="P226" t="s">
        <v>68</v>
      </c>
      <c r="Q226" t="s">
        <v>68</v>
      </c>
      <c r="S226" t="s">
        <v>69</v>
      </c>
      <c r="T226" s="2">
        <v>46022</v>
      </c>
      <c r="U226" t="s">
        <v>2719</v>
      </c>
    </row>
    <row r="227" spans="1:21">
      <c r="A227">
        <v>2025</v>
      </c>
      <c r="B227" s="2">
        <v>45931</v>
      </c>
      <c r="C227" s="2">
        <v>46022</v>
      </c>
      <c r="D227" t="s">
        <v>58</v>
      </c>
      <c r="E227" t="s">
        <v>661</v>
      </c>
      <c r="F227" t="s">
        <v>313</v>
      </c>
      <c r="G227" t="s">
        <v>594</v>
      </c>
      <c r="I227" t="s">
        <v>662</v>
      </c>
      <c r="J227" t="s">
        <v>60</v>
      </c>
      <c r="K227" s="2">
        <v>45959</v>
      </c>
      <c r="L227" t="s">
        <v>61</v>
      </c>
      <c r="M227">
        <v>49097.14</v>
      </c>
      <c r="N227" t="s">
        <v>67</v>
      </c>
      <c r="O227" s="2">
        <v>45959</v>
      </c>
      <c r="P227" t="s">
        <v>68</v>
      </c>
      <c r="Q227" t="s">
        <v>68</v>
      </c>
      <c r="S227" t="s">
        <v>69</v>
      </c>
      <c r="T227" s="2">
        <v>46022</v>
      </c>
      <c r="U227" t="s">
        <v>2719</v>
      </c>
    </row>
    <row r="228" spans="1:21">
      <c r="A228">
        <v>2025</v>
      </c>
      <c r="B228" s="2">
        <v>45931</v>
      </c>
      <c r="C228" s="2">
        <v>46022</v>
      </c>
      <c r="D228" t="s">
        <v>58</v>
      </c>
      <c r="E228" t="s">
        <v>663</v>
      </c>
      <c r="F228" t="s">
        <v>664</v>
      </c>
      <c r="G228" t="s">
        <v>665</v>
      </c>
      <c r="I228" t="s">
        <v>666</v>
      </c>
      <c r="J228" t="s">
        <v>60</v>
      </c>
      <c r="K228" s="2">
        <v>45986</v>
      </c>
      <c r="L228" t="s">
        <v>61</v>
      </c>
      <c r="M228">
        <v>2467.4499999999998</v>
      </c>
      <c r="N228" t="s">
        <v>67</v>
      </c>
      <c r="O228" s="2">
        <v>45986</v>
      </c>
      <c r="P228" t="s">
        <v>68</v>
      </c>
      <c r="Q228" t="s">
        <v>68</v>
      </c>
      <c r="S228" t="s">
        <v>69</v>
      </c>
      <c r="T228" s="2">
        <v>46022</v>
      </c>
      <c r="U228" t="s">
        <v>2719</v>
      </c>
    </row>
    <row r="229" spans="1:21">
      <c r="A229">
        <v>2025</v>
      </c>
      <c r="B229" s="2">
        <v>45931</v>
      </c>
      <c r="C229" s="2">
        <v>46022</v>
      </c>
      <c r="D229" t="s">
        <v>58</v>
      </c>
      <c r="E229" t="s">
        <v>667</v>
      </c>
      <c r="F229" t="s">
        <v>285</v>
      </c>
      <c r="G229" t="s">
        <v>191</v>
      </c>
      <c r="I229" t="s">
        <v>668</v>
      </c>
      <c r="J229" t="s">
        <v>60</v>
      </c>
      <c r="K229" s="2">
        <v>45953</v>
      </c>
      <c r="L229" t="s">
        <v>61</v>
      </c>
      <c r="M229">
        <v>4016.82</v>
      </c>
      <c r="N229" t="s">
        <v>67</v>
      </c>
      <c r="O229" s="2">
        <v>45953</v>
      </c>
      <c r="P229" t="s">
        <v>68</v>
      </c>
      <c r="Q229" t="s">
        <v>68</v>
      </c>
      <c r="S229" t="s">
        <v>69</v>
      </c>
      <c r="T229" s="2">
        <v>46022</v>
      </c>
      <c r="U229" t="s">
        <v>2719</v>
      </c>
    </row>
    <row r="230" spans="1:21">
      <c r="A230">
        <v>2025</v>
      </c>
      <c r="B230" s="2">
        <v>45931</v>
      </c>
      <c r="C230" s="2">
        <v>46022</v>
      </c>
      <c r="D230" t="s">
        <v>58</v>
      </c>
      <c r="E230" t="s">
        <v>669</v>
      </c>
      <c r="F230" t="s">
        <v>521</v>
      </c>
      <c r="G230" t="s">
        <v>313</v>
      </c>
      <c r="I230" t="s">
        <v>670</v>
      </c>
      <c r="J230" t="s">
        <v>60</v>
      </c>
      <c r="K230" s="2">
        <v>45989</v>
      </c>
      <c r="L230" t="s">
        <v>61</v>
      </c>
      <c r="M230">
        <v>6141.93</v>
      </c>
      <c r="N230" t="s">
        <v>67</v>
      </c>
      <c r="O230" s="2">
        <v>45989</v>
      </c>
      <c r="P230" t="s">
        <v>68</v>
      </c>
      <c r="Q230" t="s">
        <v>68</v>
      </c>
      <c r="S230" t="s">
        <v>69</v>
      </c>
      <c r="T230" s="2">
        <v>46022</v>
      </c>
      <c r="U230" t="s">
        <v>2719</v>
      </c>
    </row>
    <row r="231" spans="1:21">
      <c r="A231">
        <v>2025</v>
      </c>
      <c r="B231" s="2">
        <v>45931</v>
      </c>
      <c r="C231" s="2">
        <v>46022</v>
      </c>
      <c r="D231" t="s">
        <v>58</v>
      </c>
      <c r="E231" t="s">
        <v>669</v>
      </c>
      <c r="F231" t="s">
        <v>169</v>
      </c>
      <c r="G231" t="s">
        <v>313</v>
      </c>
      <c r="I231" t="s">
        <v>671</v>
      </c>
      <c r="J231" t="s">
        <v>60</v>
      </c>
      <c r="K231" s="2">
        <v>45989</v>
      </c>
      <c r="L231" t="s">
        <v>61</v>
      </c>
      <c r="M231">
        <v>3023.82</v>
      </c>
      <c r="N231" t="s">
        <v>67</v>
      </c>
      <c r="O231" s="2">
        <v>45989</v>
      </c>
      <c r="P231" t="s">
        <v>68</v>
      </c>
      <c r="Q231" t="s">
        <v>68</v>
      </c>
      <c r="S231" t="s">
        <v>69</v>
      </c>
      <c r="T231" s="2">
        <v>46022</v>
      </c>
      <c r="U231" t="s">
        <v>2719</v>
      </c>
    </row>
    <row r="232" spans="1:21">
      <c r="A232">
        <v>2025</v>
      </c>
      <c r="B232" s="2">
        <v>45931</v>
      </c>
      <c r="C232" s="2">
        <v>46022</v>
      </c>
      <c r="D232" t="s">
        <v>58</v>
      </c>
      <c r="E232" t="s">
        <v>669</v>
      </c>
      <c r="F232" t="s">
        <v>128</v>
      </c>
      <c r="G232" t="s">
        <v>83</v>
      </c>
      <c r="I232" t="s">
        <v>672</v>
      </c>
      <c r="J232" t="s">
        <v>60</v>
      </c>
      <c r="K232" s="2">
        <v>45939</v>
      </c>
      <c r="L232" t="s">
        <v>61</v>
      </c>
      <c r="M232">
        <v>8519.11</v>
      </c>
      <c r="N232" t="s">
        <v>67</v>
      </c>
      <c r="O232" s="2">
        <v>45939</v>
      </c>
      <c r="P232" t="s">
        <v>68</v>
      </c>
      <c r="Q232" t="s">
        <v>68</v>
      </c>
      <c r="S232" t="s">
        <v>69</v>
      </c>
      <c r="T232" s="2">
        <v>46022</v>
      </c>
      <c r="U232" t="s">
        <v>2719</v>
      </c>
    </row>
    <row r="233" spans="1:21">
      <c r="A233">
        <v>2025</v>
      </c>
      <c r="B233" s="2">
        <v>45931</v>
      </c>
      <c r="C233" s="2">
        <v>46022</v>
      </c>
      <c r="D233" t="s">
        <v>58</v>
      </c>
      <c r="E233" t="s">
        <v>669</v>
      </c>
      <c r="F233" t="s">
        <v>673</v>
      </c>
      <c r="G233" t="s">
        <v>324</v>
      </c>
      <c r="I233" t="s">
        <v>674</v>
      </c>
      <c r="J233" t="s">
        <v>60</v>
      </c>
      <c r="K233" s="2">
        <v>45961</v>
      </c>
      <c r="L233" t="s">
        <v>61</v>
      </c>
      <c r="M233">
        <v>4917.6499999999996</v>
      </c>
      <c r="N233" t="s">
        <v>67</v>
      </c>
      <c r="O233" s="2">
        <v>45961</v>
      </c>
      <c r="P233" t="s">
        <v>68</v>
      </c>
      <c r="Q233" t="s">
        <v>68</v>
      </c>
      <c r="S233" t="s">
        <v>69</v>
      </c>
      <c r="T233" s="2">
        <v>46022</v>
      </c>
      <c r="U233" t="s">
        <v>2719</v>
      </c>
    </row>
    <row r="234" spans="1:21">
      <c r="A234">
        <v>2025</v>
      </c>
      <c r="B234" s="2">
        <v>45931</v>
      </c>
      <c r="C234" s="2">
        <v>46022</v>
      </c>
      <c r="D234" t="s">
        <v>58</v>
      </c>
      <c r="E234" t="s">
        <v>669</v>
      </c>
      <c r="F234" t="s">
        <v>87</v>
      </c>
      <c r="G234" t="s">
        <v>675</v>
      </c>
      <c r="I234" t="s">
        <v>676</v>
      </c>
      <c r="J234" t="s">
        <v>60</v>
      </c>
      <c r="K234" s="2">
        <v>45961</v>
      </c>
      <c r="L234" t="s">
        <v>61</v>
      </c>
      <c r="M234">
        <v>47746.94</v>
      </c>
      <c r="N234" t="s">
        <v>67</v>
      </c>
      <c r="O234" s="2">
        <v>45961</v>
      </c>
      <c r="P234" t="s">
        <v>68</v>
      </c>
      <c r="Q234" t="s">
        <v>68</v>
      </c>
      <c r="S234" t="s">
        <v>69</v>
      </c>
      <c r="T234" s="2">
        <v>46022</v>
      </c>
      <c r="U234" t="s">
        <v>2719</v>
      </c>
    </row>
    <row r="235" spans="1:21">
      <c r="A235">
        <v>2025</v>
      </c>
      <c r="B235" s="2">
        <v>45931</v>
      </c>
      <c r="C235" s="2">
        <v>46022</v>
      </c>
      <c r="D235" t="s">
        <v>58</v>
      </c>
      <c r="E235" t="s">
        <v>669</v>
      </c>
      <c r="F235" t="s">
        <v>595</v>
      </c>
      <c r="G235" t="s">
        <v>677</v>
      </c>
      <c r="I235" t="s">
        <v>678</v>
      </c>
      <c r="J235" t="s">
        <v>60</v>
      </c>
      <c r="K235" s="2">
        <v>45946</v>
      </c>
      <c r="L235" t="s">
        <v>61</v>
      </c>
      <c r="M235">
        <v>5810.78</v>
      </c>
      <c r="N235" t="s">
        <v>67</v>
      </c>
      <c r="O235" s="2">
        <v>45946</v>
      </c>
      <c r="P235" t="s">
        <v>68</v>
      </c>
      <c r="Q235" t="s">
        <v>68</v>
      </c>
      <c r="S235" t="s">
        <v>69</v>
      </c>
      <c r="T235" s="2">
        <v>46022</v>
      </c>
      <c r="U235" t="s">
        <v>2719</v>
      </c>
    </row>
    <row r="236" spans="1:21">
      <c r="A236">
        <v>2025</v>
      </c>
      <c r="B236" s="2">
        <v>45931</v>
      </c>
      <c r="C236" s="2">
        <v>46022</v>
      </c>
      <c r="D236" t="s">
        <v>58</v>
      </c>
      <c r="E236" t="s">
        <v>669</v>
      </c>
      <c r="F236" t="s">
        <v>91</v>
      </c>
      <c r="G236" t="s">
        <v>679</v>
      </c>
      <c r="I236" t="s">
        <v>680</v>
      </c>
      <c r="J236" t="s">
        <v>60</v>
      </c>
      <c r="K236" s="2">
        <v>45958</v>
      </c>
      <c r="L236" t="s">
        <v>61</v>
      </c>
      <c r="M236">
        <v>67543.94</v>
      </c>
      <c r="N236" t="s">
        <v>67</v>
      </c>
      <c r="O236" s="2">
        <v>45958</v>
      </c>
      <c r="P236" t="s">
        <v>68</v>
      </c>
      <c r="Q236" t="s">
        <v>68</v>
      </c>
      <c r="S236" t="s">
        <v>69</v>
      </c>
      <c r="T236" s="2">
        <v>46022</v>
      </c>
      <c r="U236" t="s">
        <v>2719</v>
      </c>
    </row>
    <row r="237" spans="1:21">
      <c r="A237">
        <v>2025</v>
      </c>
      <c r="B237" s="2">
        <v>45931</v>
      </c>
      <c r="C237" s="2">
        <v>46022</v>
      </c>
      <c r="D237" t="s">
        <v>58</v>
      </c>
      <c r="E237" t="s">
        <v>681</v>
      </c>
      <c r="F237" t="s">
        <v>682</v>
      </c>
      <c r="G237" t="s">
        <v>103</v>
      </c>
      <c r="I237" t="s">
        <v>683</v>
      </c>
      <c r="J237" t="s">
        <v>60</v>
      </c>
      <c r="K237" s="2">
        <v>45944</v>
      </c>
      <c r="L237" t="s">
        <v>61</v>
      </c>
      <c r="M237">
        <v>6454.87</v>
      </c>
      <c r="N237" t="s">
        <v>67</v>
      </c>
      <c r="O237" s="2">
        <v>45944</v>
      </c>
      <c r="P237" t="s">
        <v>68</v>
      </c>
      <c r="Q237" t="s">
        <v>68</v>
      </c>
      <c r="S237" t="s">
        <v>69</v>
      </c>
      <c r="T237" s="2">
        <v>46022</v>
      </c>
      <c r="U237" t="s">
        <v>2719</v>
      </c>
    </row>
    <row r="238" spans="1:21">
      <c r="A238">
        <v>2025</v>
      </c>
      <c r="B238" s="2">
        <v>45931</v>
      </c>
      <c r="C238" s="2">
        <v>46022</v>
      </c>
      <c r="D238" t="s">
        <v>58</v>
      </c>
      <c r="E238" t="s">
        <v>684</v>
      </c>
      <c r="F238" t="s">
        <v>685</v>
      </c>
      <c r="G238" t="s">
        <v>65</v>
      </c>
      <c r="I238" t="s">
        <v>686</v>
      </c>
      <c r="J238" t="s">
        <v>60</v>
      </c>
      <c r="K238" s="2">
        <v>45945</v>
      </c>
      <c r="L238" t="s">
        <v>61</v>
      </c>
      <c r="M238">
        <v>26547.06</v>
      </c>
      <c r="N238" t="s">
        <v>67</v>
      </c>
      <c r="O238" s="2">
        <v>45945</v>
      </c>
      <c r="P238" t="s">
        <v>68</v>
      </c>
      <c r="Q238" t="s">
        <v>68</v>
      </c>
      <c r="S238" t="s">
        <v>69</v>
      </c>
      <c r="T238" s="2">
        <v>46022</v>
      </c>
      <c r="U238" t="s">
        <v>2719</v>
      </c>
    </row>
    <row r="239" spans="1:21">
      <c r="A239">
        <v>2025</v>
      </c>
      <c r="B239" s="2">
        <v>45931</v>
      </c>
      <c r="C239" s="2">
        <v>46022</v>
      </c>
      <c r="D239" t="s">
        <v>58</v>
      </c>
      <c r="E239" t="s">
        <v>687</v>
      </c>
      <c r="F239" t="s">
        <v>688</v>
      </c>
      <c r="G239" t="s">
        <v>689</v>
      </c>
      <c r="I239" t="s">
        <v>690</v>
      </c>
      <c r="J239" t="s">
        <v>60</v>
      </c>
      <c r="K239" s="2">
        <v>45952</v>
      </c>
      <c r="L239" t="s">
        <v>61</v>
      </c>
      <c r="M239">
        <v>118718.41</v>
      </c>
      <c r="N239" t="s">
        <v>67</v>
      </c>
      <c r="O239" s="2">
        <v>45952</v>
      </c>
      <c r="P239" t="s">
        <v>68</v>
      </c>
      <c r="Q239" t="s">
        <v>68</v>
      </c>
      <c r="S239" t="s">
        <v>69</v>
      </c>
      <c r="T239" s="2">
        <v>46022</v>
      </c>
      <c r="U239" t="s">
        <v>2719</v>
      </c>
    </row>
    <row r="240" spans="1:21">
      <c r="A240">
        <v>2025</v>
      </c>
      <c r="B240" s="2">
        <v>45931</v>
      </c>
      <c r="C240" s="2">
        <v>46022</v>
      </c>
      <c r="D240" t="s">
        <v>58</v>
      </c>
      <c r="E240" t="s">
        <v>691</v>
      </c>
      <c r="F240" t="s">
        <v>692</v>
      </c>
      <c r="G240" t="s">
        <v>693</v>
      </c>
      <c r="I240" t="s">
        <v>694</v>
      </c>
      <c r="J240" t="s">
        <v>60</v>
      </c>
      <c r="K240" s="2">
        <v>45987</v>
      </c>
      <c r="L240" t="s">
        <v>61</v>
      </c>
      <c r="M240">
        <v>13.46</v>
      </c>
      <c r="N240" t="s">
        <v>67</v>
      </c>
      <c r="O240" s="2">
        <v>45987</v>
      </c>
      <c r="P240" t="s">
        <v>68</v>
      </c>
      <c r="Q240" t="s">
        <v>68</v>
      </c>
      <c r="S240" t="s">
        <v>69</v>
      </c>
      <c r="T240" s="2">
        <v>46022</v>
      </c>
      <c r="U240" t="s">
        <v>2719</v>
      </c>
    </row>
    <row r="241" spans="1:21">
      <c r="A241">
        <v>2025</v>
      </c>
      <c r="B241" s="2">
        <v>45931</v>
      </c>
      <c r="C241" s="2">
        <v>46022</v>
      </c>
      <c r="D241" t="s">
        <v>58</v>
      </c>
      <c r="E241" t="s">
        <v>691</v>
      </c>
      <c r="F241" t="s">
        <v>65</v>
      </c>
      <c r="G241" t="s">
        <v>559</v>
      </c>
      <c r="I241" t="s">
        <v>695</v>
      </c>
      <c r="J241" t="s">
        <v>60</v>
      </c>
      <c r="K241" s="2">
        <v>45959</v>
      </c>
      <c r="L241" t="s">
        <v>61</v>
      </c>
      <c r="M241">
        <v>50.38</v>
      </c>
      <c r="N241" t="s">
        <v>67</v>
      </c>
      <c r="O241" s="2">
        <v>45959</v>
      </c>
      <c r="P241" t="s">
        <v>68</v>
      </c>
      <c r="Q241" t="s">
        <v>68</v>
      </c>
      <c r="S241" t="s">
        <v>69</v>
      </c>
      <c r="T241" s="2">
        <v>46022</v>
      </c>
      <c r="U241" t="s">
        <v>2719</v>
      </c>
    </row>
    <row r="242" spans="1:21">
      <c r="A242">
        <v>2025</v>
      </c>
      <c r="B242" s="2">
        <v>45931</v>
      </c>
      <c r="C242" s="2">
        <v>46022</v>
      </c>
      <c r="D242" t="s">
        <v>58</v>
      </c>
      <c r="E242" t="s">
        <v>691</v>
      </c>
      <c r="F242" t="s">
        <v>65</v>
      </c>
      <c r="G242" t="s">
        <v>696</v>
      </c>
      <c r="I242" t="s">
        <v>697</v>
      </c>
      <c r="J242" t="s">
        <v>60</v>
      </c>
      <c r="K242" s="2">
        <v>45951</v>
      </c>
      <c r="L242" t="s">
        <v>61</v>
      </c>
      <c r="M242">
        <v>655695.43999999994</v>
      </c>
      <c r="N242" t="s">
        <v>67</v>
      </c>
      <c r="O242" s="2">
        <v>45951</v>
      </c>
      <c r="P242" t="s">
        <v>68</v>
      </c>
      <c r="Q242" t="s">
        <v>68</v>
      </c>
      <c r="S242" t="s">
        <v>69</v>
      </c>
      <c r="T242" s="2">
        <v>46022</v>
      </c>
      <c r="U242" t="s">
        <v>2719</v>
      </c>
    </row>
    <row r="243" spans="1:21">
      <c r="A243">
        <v>2025</v>
      </c>
      <c r="B243" s="2">
        <v>45931</v>
      </c>
      <c r="C243" s="2">
        <v>46022</v>
      </c>
      <c r="D243" t="s">
        <v>58</v>
      </c>
      <c r="E243" t="s">
        <v>698</v>
      </c>
      <c r="F243" t="s">
        <v>699</v>
      </c>
      <c r="G243" t="s">
        <v>700</v>
      </c>
      <c r="I243" t="s">
        <v>701</v>
      </c>
      <c r="J243" t="s">
        <v>60</v>
      </c>
      <c r="K243" s="2">
        <v>45960</v>
      </c>
      <c r="L243" t="s">
        <v>61</v>
      </c>
      <c r="M243">
        <v>218.74</v>
      </c>
      <c r="N243" t="s">
        <v>67</v>
      </c>
      <c r="O243" s="2">
        <v>45960</v>
      </c>
      <c r="P243" t="s">
        <v>68</v>
      </c>
      <c r="Q243" t="s">
        <v>68</v>
      </c>
      <c r="S243" t="s">
        <v>69</v>
      </c>
      <c r="T243" s="2">
        <v>46022</v>
      </c>
      <c r="U243" t="s">
        <v>2719</v>
      </c>
    </row>
    <row r="244" spans="1:21">
      <c r="A244">
        <v>2025</v>
      </c>
      <c r="B244" s="2">
        <v>45931</v>
      </c>
      <c r="C244" s="2">
        <v>46022</v>
      </c>
      <c r="D244" t="s">
        <v>58</v>
      </c>
      <c r="E244" t="s">
        <v>702</v>
      </c>
      <c r="F244" t="s">
        <v>703</v>
      </c>
      <c r="G244" t="s">
        <v>653</v>
      </c>
      <c r="I244" t="s">
        <v>704</v>
      </c>
      <c r="J244" t="s">
        <v>60</v>
      </c>
      <c r="K244" s="2">
        <v>45967</v>
      </c>
      <c r="L244" t="s">
        <v>61</v>
      </c>
      <c r="M244">
        <v>1340.88</v>
      </c>
      <c r="N244" t="s">
        <v>67</v>
      </c>
      <c r="O244" s="2">
        <v>45967</v>
      </c>
      <c r="P244" t="s">
        <v>68</v>
      </c>
      <c r="Q244" t="s">
        <v>68</v>
      </c>
      <c r="S244" t="s">
        <v>69</v>
      </c>
      <c r="T244" s="2">
        <v>46022</v>
      </c>
      <c r="U244" t="s">
        <v>2719</v>
      </c>
    </row>
    <row r="245" spans="1:21">
      <c r="A245">
        <v>2025</v>
      </c>
      <c r="B245" s="2">
        <v>45931</v>
      </c>
      <c r="C245" s="2">
        <v>46022</v>
      </c>
      <c r="D245" t="s">
        <v>58</v>
      </c>
      <c r="E245" t="s">
        <v>705</v>
      </c>
      <c r="F245" t="s">
        <v>196</v>
      </c>
      <c r="G245" t="s">
        <v>706</v>
      </c>
      <c r="I245" t="s">
        <v>707</v>
      </c>
      <c r="J245" t="s">
        <v>60</v>
      </c>
      <c r="K245" s="2">
        <v>45954</v>
      </c>
      <c r="L245" t="s">
        <v>61</v>
      </c>
      <c r="M245">
        <v>4965.54</v>
      </c>
      <c r="N245" t="s">
        <v>67</v>
      </c>
      <c r="O245" s="2">
        <v>45954</v>
      </c>
      <c r="P245" t="s">
        <v>68</v>
      </c>
      <c r="Q245" t="s">
        <v>68</v>
      </c>
      <c r="S245" t="s">
        <v>69</v>
      </c>
      <c r="T245" s="2">
        <v>46022</v>
      </c>
      <c r="U245" t="s">
        <v>2719</v>
      </c>
    </row>
    <row r="246" spans="1:21">
      <c r="A246">
        <v>2025</v>
      </c>
      <c r="B246" s="2">
        <v>45931</v>
      </c>
      <c r="C246" s="2">
        <v>46022</v>
      </c>
      <c r="D246" t="s">
        <v>58</v>
      </c>
      <c r="E246" t="s">
        <v>708</v>
      </c>
      <c r="F246" t="s">
        <v>125</v>
      </c>
      <c r="G246" t="s">
        <v>209</v>
      </c>
      <c r="I246" t="s">
        <v>709</v>
      </c>
      <c r="J246" t="s">
        <v>60</v>
      </c>
      <c r="K246" s="2">
        <v>45991</v>
      </c>
      <c r="L246" t="s">
        <v>61</v>
      </c>
      <c r="M246">
        <v>499.59</v>
      </c>
      <c r="N246" t="s">
        <v>67</v>
      </c>
      <c r="O246" s="2">
        <v>45991</v>
      </c>
      <c r="P246" t="s">
        <v>68</v>
      </c>
      <c r="Q246" t="s">
        <v>68</v>
      </c>
      <c r="S246" t="s">
        <v>69</v>
      </c>
      <c r="T246" s="2">
        <v>46022</v>
      </c>
      <c r="U246" t="s">
        <v>2719</v>
      </c>
    </row>
    <row r="247" spans="1:21">
      <c r="A247">
        <v>2025</v>
      </c>
      <c r="B247" s="2">
        <v>45931</v>
      </c>
      <c r="C247" s="2">
        <v>46022</v>
      </c>
      <c r="D247" t="s">
        <v>58</v>
      </c>
      <c r="E247" t="s">
        <v>708</v>
      </c>
      <c r="F247" t="s">
        <v>128</v>
      </c>
      <c r="G247" t="s">
        <v>513</v>
      </c>
      <c r="I247" t="s">
        <v>710</v>
      </c>
      <c r="J247" t="s">
        <v>60</v>
      </c>
      <c r="K247" s="2">
        <v>45961</v>
      </c>
      <c r="L247" t="s">
        <v>61</v>
      </c>
      <c r="M247">
        <v>18561.990000000002</v>
      </c>
      <c r="N247" t="s">
        <v>67</v>
      </c>
      <c r="O247" s="2">
        <v>45961</v>
      </c>
      <c r="P247" t="s">
        <v>68</v>
      </c>
      <c r="Q247" t="s">
        <v>68</v>
      </c>
      <c r="S247" t="s">
        <v>69</v>
      </c>
      <c r="T247" s="2">
        <v>46022</v>
      </c>
      <c r="U247" t="s">
        <v>2719</v>
      </c>
    </row>
    <row r="248" spans="1:21">
      <c r="A248">
        <v>2025</v>
      </c>
      <c r="B248" s="2">
        <v>45931</v>
      </c>
      <c r="C248" s="2">
        <v>46022</v>
      </c>
      <c r="D248" t="s">
        <v>58</v>
      </c>
      <c r="E248" t="s">
        <v>708</v>
      </c>
      <c r="F248" t="s">
        <v>711</v>
      </c>
      <c r="G248" t="s">
        <v>712</v>
      </c>
      <c r="I248" t="s">
        <v>713</v>
      </c>
      <c r="J248" t="s">
        <v>60</v>
      </c>
      <c r="K248" s="2">
        <v>45950</v>
      </c>
      <c r="L248" t="s">
        <v>61</v>
      </c>
      <c r="M248">
        <v>96836.59</v>
      </c>
      <c r="N248" t="s">
        <v>67</v>
      </c>
      <c r="O248" s="2">
        <v>45950</v>
      </c>
      <c r="P248" t="s">
        <v>68</v>
      </c>
      <c r="Q248" t="s">
        <v>68</v>
      </c>
      <c r="S248" t="s">
        <v>69</v>
      </c>
      <c r="T248" s="2">
        <v>46022</v>
      </c>
      <c r="U248" t="s">
        <v>2719</v>
      </c>
    </row>
    <row r="249" spans="1:21">
      <c r="A249">
        <v>2025</v>
      </c>
      <c r="B249" s="2">
        <v>45931</v>
      </c>
      <c r="C249" s="2">
        <v>46022</v>
      </c>
      <c r="D249" t="s">
        <v>58</v>
      </c>
      <c r="E249" t="s">
        <v>708</v>
      </c>
      <c r="F249" t="s">
        <v>209</v>
      </c>
      <c r="G249" t="s">
        <v>209</v>
      </c>
      <c r="I249" t="s">
        <v>714</v>
      </c>
      <c r="J249" t="s">
        <v>60</v>
      </c>
      <c r="K249" s="2">
        <v>46004</v>
      </c>
      <c r="L249" t="s">
        <v>61</v>
      </c>
      <c r="M249">
        <v>6420.16</v>
      </c>
      <c r="N249" t="s">
        <v>67</v>
      </c>
      <c r="O249" s="2">
        <v>46004</v>
      </c>
      <c r="P249" t="s">
        <v>68</v>
      </c>
      <c r="Q249" t="s">
        <v>68</v>
      </c>
      <c r="S249" t="s">
        <v>69</v>
      </c>
      <c r="T249" s="2">
        <v>46022</v>
      </c>
      <c r="U249" t="s">
        <v>2719</v>
      </c>
    </row>
    <row r="250" spans="1:21">
      <c r="A250">
        <v>2025</v>
      </c>
      <c r="B250" s="2">
        <v>45931</v>
      </c>
      <c r="C250" s="2">
        <v>46022</v>
      </c>
      <c r="D250" t="s">
        <v>58</v>
      </c>
      <c r="E250" t="s">
        <v>715</v>
      </c>
      <c r="F250" t="s">
        <v>716</v>
      </c>
      <c r="G250" t="s">
        <v>717</v>
      </c>
      <c r="I250" t="s">
        <v>718</v>
      </c>
      <c r="J250" t="s">
        <v>60</v>
      </c>
      <c r="K250" s="2">
        <v>45961</v>
      </c>
      <c r="L250" t="s">
        <v>61</v>
      </c>
      <c r="M250">
        <v>15202.29</v>
      </c>
      <c r="N250" t="s">
        <v>67</v>
      </c>
      <c r="O250" s="2">
        <v>45961</v>
      </c>
      <c r="P250" t="s">
        <v>68</v>
      </c>
      <c r="Q250" t="s">
        <v>68</v>
      </c>
      <c r="S250" t="s">
        <v>69</v>
      </c>
      <c r="T250" s="2">
        <v>46022</v>
      </c>
      <c r="U250" t="s">
        <v>2719</v>
      </c>
    </row>
    <row r="251" spans="1:21">
      <c r="A251">
        <v>2025</v>
      </c>
      <c r="B251" s="2">
        <v>45931</v>
      </c>
      <c r="C251" s="2">
        <v>46022</v>
      </c>
      <c r="D251" t="s">
        <v>58</v>
      </c>
      <c r="E251" t="s">
        <v>719</v>
      </c>
      <c r="F251" t="s">
        <v>720</v>
      </c>
      <c r="G251" t="s">
        <v>721</v>
      </c>
      <c r="I251" t="s">
        <v>722</v>
      </c>
      <c r="J251" t="s">
        <v>60</v>
      </c>
      <c r="K251" s="2">
        <v>45974</v>
      </c>
      <c r="L251" t="s">
        <v>61</v>
      </c>
      <c r="M251">
        <v>55.46</v>
      </c>
      <c r="N251" t="s">
        <v>67</v>
      </c>
      <c r="O251" s="2">
        <v>45974</v>
      </c>
      <c r="P251" t="s">
        <v>68</v>
      </c>
      <c r="Q251" t="s">
        <v>68</v>
      </c>
      <c r="S251" t="s">
        <v>69</v>
      </c>
      <c r="T251" s="2">
        <v>46022</v>
      </c>
      <c r="U251" t="s">
        <v>2719</v>
      </c>
    </row>
    <row r="252" spans="1:21">
      <c r="A252">
        <v>2025</v>
      </c>
      <c r="B252" s="2">
        <v>45931</v>
      </c>
      <c r="C252" s="2">
        <v>46022</v>
      </c>
      <c r="D252" t="s">
        <v>58</v>
      </c>
      <c r="E252" t="s">
        <v>723</v>
      </c>
      <c r="F252" t="s">
        <v>724</v>
      </c>
      <c r="G252" t="s">
        <v>725</v>
      </c>
      <c r="I252" t="s">
        <v>726</v>
      </c>
      <c r="J252" t="s">
        <v>60</v>
      </c>
      <c r="K252" s="2">
        <v>45960</v>
      </c>
      <c r="L252" t="s">
        <v>61</v>
      </c>
      <c r="M252">
        <v>305.18</v>
      </c>
      <c r="N252" t="s">
        <v>67</v>
      </c>
      <c r="O252" s="2">
        <v>45960</v>
      </c>
      <c r="P252" t="s">
        <v>68</v>
      </c>
      <c r="Q252" t="s">
        <v>68</v>
      </c>
      <c r="S252" t="s">
        <v>69</v>
      </c>
      <c r="T252" s="2">
        <v>46022</v>
      </c>
      <c r="U252" t="s">
        <v>2719</v>
      </c>
    </row>
    <row r="253" spans="1:21">
      <c r="A253">
        <v>2025</v>
      </c>
      <c r="B253" s="2">
        <v>45931</v>
      </c>
      <c r="C253" s="2">
        <v>46022</v>
      </c>
      <c r="D253" t="s">
        <v>58</v>
      </c>
      <c r="E253" t="s">
        <v>727</v>
      </c>
      <c r="F253" t="s">
        <v>728</v>
      </c>
      <c r="G253" t="s">
        <v>185</v>
      </c>
      <c r="I253" t="s">
        <v>729</v>
      </c>
      <c r="J253" t="s">
        <v>60</v>
      </c>
      <c r="K253" s="2">
        <v>45973</v>
      </c>
      <c r="L253" t="s">
        <v>61</v>
      </c>
      <c r="M253">
        <v>226.76</v>
      </c>
      <c r="N253" t="s">
        <v>67</v>
      </c>
      <c r="O253" s="2">
        <v>45973</v>
      </c>
      <c r="P253" t="s">
        <v>68</v>
      </c>
      <c r="Q253" t="s">
        <v>68</v>
      </c>
      <c r="S253" t="s">
        <v>69</v>
      </c>
      <c r="T253" s="2">
        <v>46022</v>
      </c>
      <c r="U253" t="s">
        <v>2719</v>
      </c>
    </row>
    <row r="254" spans="1:21">
      <c r="A254">
        <v>2025</v>
      </c>
      <c r="B254" s="2">
        <v>45931</v>
      </c>
      <c r="C254" s="2">
        <v>46022</v>
      </c>
      <c r="D254" t="s">
        <v>58</v>
      </c>
      <c r="E254" t="s">
        <v>730</v>
      </c>
      <c r="F254" t="s">
        <v>731</v>
      </c>
      <c r="G254" t="s">
        <v>732</v>
      </c>
      <c r="I254" t="s">
        <v>733</v>
      </c>
      <c r="J254" t="s">
        <v>60</v>
      </c>
      <c r="K254" s="2">
        <v>45959</v>
      </c>
      <c r="L254" t="s">
        <v>61</v>
      </c>
      <c r="M254">
        <v>52912.6</v>
      </c>
      <c r="N254" t="s">
        <v>67</v>
      </c>
      <c r="O254" s="2">
        <v>45959</v>
      </c>
      <c r="P254" t="s">
        <v>68</v>
      </c>
      <c r="Q254" t="s">
        <v>68</v>
      </c>
      <c r="S254" t="s">
        <v>69</v>
      </c>
      <c r="T254" s="2">
        <v>46022</v>
      </c>
      <c r="U254" t="s">
        <v>2719</v>
      </c>
    </row>
    <row r="255" spans="1:21">
      <c r="A255">
        <v>2025</v>
      </c>
      <c r="B255" s="2">
        <v>45931</v>
      </c>
      <c r="C255" s="2">
        <v>46022</v>
      </c>
      <c r="D255" t="s">
        <v>58</v>
      </c>
      <c r="E255" t="s">
        <v>734</v>
      </c>
      <c r="F255" t="s">
        <v>65</v>
      </c>
      <c r="G255" t="s">
        <v>87</v>
      </c>
      <c r="I255" t="s">
        <v>735</v>
      </c>
      <c r="J255" t="s">
        <v>60</v>
      </c>
      <c r="K255" s="2">
        <v>45953</v>
      </c>
      <c r="L255" t="s">
        <v>61</v>
      </c>
      <c r="M255">
        <v>159525.04</v>
      </c>
      <c r="N255" t="s">
        <v>67</v>
      </c>
      <c r="O255" s="2">
        <v>45953</v>
      </c>
      <c r="P255" t="s">
        <v>68</v>
      </c>
      <c r="Q255" t="s">
        <v>68</v>
      </c>
      <c r="S255" t="s">
        <v>69</v>
      </c>
      <c r="T255" s="2">
        <v>46022</v>
      </c>
      <c r="U255" t="s">
        <v>2719</v>
      </c>
    </row>
    <row r="256" spans="1:21">
      <c r="A256">
        <v>2025</v>
      </c>
      <c r="B256" s="2">
        <v>45931</v>
      </c>
      <c r="C256" s="2">
        <v>46022</v>
      </c>
      <c r="D256" t="s">
        <v>58</v>
      </c>
      <c r="E256" t="s">
        <v>736</v>
      </c>
      <c r="F256" t="s">
        <v>464</v>
      </c>
      <c r="G256" t="s">
        <v>737</v>
      </c>
      <c r="I256" t="s">
        <v>738</v>
      </c>
      <c r="J256" t="s">
        <v>60</v>
      </c>
      <c r="K256" s="2">
        <v>45989</v>
      </c>
      <c r="L256" t="s">
        <v>61</v>
      </c>
      <c r="M256">
        <v>790.9</v>
      </c>
      <c r="N256" t="s">
        <v>67</v>
      </c>
      <c r="O256" s="2">
        <v>45989</v>
      </c>
      <c r="P256" t="s">
        <v>68</v>
      </c>
      <c r="Q256" t="s">
        <v>68</v>
      </c>
      <c r="S256" t="s">
        <v>69</v>
      </c>
      <c r="T256" s="2">
        <v>46022</v>
      </c>
      <c r="U256" t="s">
        <v>2719</v>
      </c>
    </row>
    <row r="257" spans="1:21">
      <c r="A257">
        <v>2025</v>
      </c>
      <c r="B257" s="2">
        <v>45931</v>
      </c>
      <c r="C257" s="2">
        <v>46022</v>
      </c>
      <c r="D257" t="s">
        <v>58</v>
      </c>
      <c r="E257" t="s">
        <v>263</v>
      </c>
      <c r="F257" t="s">
        <v>346</v>
      </c>
      <c r="G257" t="s">
        <v>739</v>
      </c>
      <c r="I257" t="s">
        <v>740</v>
      </c>
      <c r="J257" t="s">
        <v>60</v>
      </c>
      <c r="K257" s="2">
        <v>45970</v>
      </c>
      <c r="L257" t="s">
        <v>61</v>
      </c>
      <c r="M257">
        <v>5488.7</v>
      </c>
      <c r="N257" t="s">
        <v>67</v>
      </c>
      <c r="O257" s="2">
        <v>45970</v>
      </c>
      <c r="P257" t="s">
        <v>68</v>
      </c>
      <c r="Q257" t="s">
        <v>68</v>
      </c>
      <c r="S257" t="s">
        <v>69</v>
      </c>
      <c r="T257" s="2">
        <v>46022</v>
      </c>
      <c r="U257" t="s">
        <v>2719</v>
      </c>
    </row>
    <row r="258" spans="1:21">
      <c r="A258">
        <v>2025</v>
      </c>
      <c r="B258" s="2">
        <v>45931</v>
      </c>
      <c r="C258" s="2">
        <v>46022</v>
      </c>
      <c r="D258" t="s">
        <v>58</v>
      </c>
      <c r="E258" t="s">
        <v>263</v>
      </c>
      <c r="F258" t="s">
        <v>741</v>
      </c>
      <c r="G258" t="s">
        <v>121</v>
      </c>
      <c r="I258" t="s">
        <v>742</v>
      </c>
      <c r="J258" t="s">
        <v>60</v>
      </c>
      <c r="K258" s="2">
        <v>45961</v>
      </c>
      <c r="L258" t="s">
        <v>61</v>
      </c>
      <c r="M258">
        <v>35093.620000000003</v>
      </c>
      <c r="N258" t="s">
        <v>67</v>
      </c>
      <c r="O258" s="2">
        <v>45961</v>
      </c>
      <c r="P258" t="s">
        <v>68</v>
      </c>
      <c r="Q258" t="s">
        <v>68</v>
      </c>
      <c r="S258" t="s">
        <v>69</v>
      </c>
      <c r="T258" s="2">
        <v>46022</v>
      </c>
      <c r="U258" t="s">
        <v>2719</v>
      </c>
    </row>
    <row r="259" spans="1:21">
      <c r="A259">
        <v>2025</v>
      </c>
      <c r="B259" s="2">
        <v>45931</v>
      </c>
      <c r="C259" s="2">
        <v>46022</v>
      </c>
      <c r="D259" t="s">
        <v>58</v>
      </c>
      <c r="E259" t="s">
        <v>263</v>
      </c>
      <c r="F259" t="s">
        <v>65</v>
      </c>
      <c r="G259" t="s">
        <v>169</v>
      </c>
      <c r="I259" t="s">
        <v>743</v>
      </c>
      <c r="J259" t="s">
        <v>60</v>
      </c>
      <c r="K259" s="2">
        <v>45987</v>
      </c>
      <c r="L259" t="s">
        <v>61</v>
      </c>
      <c r="M259">
        <v>374.18</v>
      </c>
      <c r="N259" t="s">
        <v>67</v>
      </c>
      <c r="O259" s="2">
        <v>45987</v>
      </c>
      <c r="P259" t="s">
        <v>68</v>
      </c>
      <c r="Q259" t="s">
        <v>68</v>
      </c>
      <c r="S259" t="s">
        <v>69</v>
      </c>
      <c r="T259" s="2">
        <v>46022</v>
      </c>
      <c r="U259" t="s">
        <v>2719</v>
      </c>
    </row>
    <row r="260" spans="1:21">
      <c r="A260">
        <v>2025</v>
      </c>
      <c r="B260" s="2">
        <v>45931</v>
      </c>
      <c r="C260" s="2">
        <v>46022</v>
      </c>
      <c r="D260" t="s">
        <v>58</v>
      </c>
      <c r="E260" t="s">
        <v>263</v>
      </c>
      <c r="F260" t="s">
        <v>744</v>
      </c>
      <c r="G260" t="s">
        <v>107</v>
      </c>
      <c r="I260" t="s">
        <v>745</v>
      </c>
      <c r="J260" t="s">
        <v>60</v>
      </c>
      <c r="K260" s="2">
        <v>45961</v>
      </c>
      <c r="L260" t="s">
        <v>61</v>
      </c>
      <c r="M260">
        <v>122731.03</v>
      </c>
      <c r="N260" t="s">
        <v>67</v>
      </c>
      <c r="O260" s="2">
        <v>45961</v>
      </c>
      <c r="P260" t="s">
        <v>68</v>
      </c>
      <c r="Q260" t="s">
        <v>68</v>
      </c>
      <c r="S260" t="s">
        <v>69</v>
      </c>
      <c r="T260" s="2">
        <v>46022</v>
      </c>
      <c r="U260" t="s">
        <v>2719</v>
      </c>
    </row>
    <row r="261" spans="1:21">
      <c r="A261">
        <v>2025</v>
      </c>
      <c r="B261" s="2">
        <v>45931</v>
      </c>
      <c r="C261" s="2">
        <v>46022</v>
      </c>
      <c r="D261" t="s">
        <v>58</v>
      </c>
      <c r="E261" t="s">
        <v>263</v>
      </c>
      <c r="F261" t="s">
        <v>313</v>
      </c>
      <c r="G261" t="s">
        <v>94</v>
      </c>
      <c r="I261" t="s">
        <v>746</v>
      </c>
      <c r="J261" t="s">
        <v>60</v>
      </c>
      <c r="K261" s="2">
        <v>45952</v>
      </c>
      <c r="L261" t="s">
        <v>61</v>
      </c>
      <c r="M261">
        <v>12244.39</v>
      </c>
      <c r="N261" t="s">
        <v>67</v>
      </c>
      <c r="O261" s="2">
        <v>45952</v>
      </c>
      <c r="P261" t="s">
        <v>68</v>
      </c>
      <c r="Q261" t="s">
        <v>68</v>
      </c>
      <c r="S261" t="s">
        <v>69</v>
      </c>
      <c r="T261" s="2">
        <v>46022</v>
      </c>
      <c r="U261" t="s">
        <v>2719</v>
      </c>
    </row>
    <row r="262" spans="1:21">
      <c r="A262">
        <v>2025</v>
      </c>
      <c r="B262" s="2">
        <v>45931</v>
      </c>
      <c r="C262" s="2">
        <v>46022</v>
      </c>
      <c r="D262" t="s">
        <v>58</v>
      </c>
      <c r="E262" t="s">
        <v>263</v>
      </c>
      <c r="F262" t="s">
        <v>747</v>
      </c>
      <c r="G262" t="s">
        <v>71</v>
      </c>
      <c r="I262" t="s">
        <v>748</v>
      </c>
      <c r="J262" t="s">
        <v>60</v>
      </c>
      <c r="K262" s="2">
        <v>45933</v>
      </c>
      <c r="L262" t="s">
        <v>61</v>
      </c>
      <c r="M262">
        <v>17924.59</v>
      </c>
      <c r="N262" t="s">
        <v>67</v>
      </c>
      <c r="O262" s="2">
        <v>45933</v>
      </c>
      <c r="P262" t="s">
        <v>68</v>
      </c>
      <c r="Q262" t="s">
        <v>68</v>
      </c>
      <c r="S262" t="s">
        <v>69</v>
      </c>
      <c r="T262" s="2">
        <v>46022</v>
      </c>
      <c r="U262" t="s">
        <v>2719</v>
      </c>
    </row>
    <row r="263" spans="1:21">
      <c r="A263">
        <v>2025</v>
      </c>
      <c r="B263" s="2">
        <v>45931</v>
      </c>
      <c r="C263" s="2">
        <v>46022</v>
      </c>
      <c r="D263" t="s">
        <v>58</v>
      </c>
      <c r="E263" t="s">
        <v>263</v>
      </c>
      <c r="F263" t="s">
        <v>747</v>
      </c>
      <c r="G263" t="s">
        <v>71</v>
      </c>
      <c r="I263" t="s">
        <v>748</v>
      </c>
      <c r="J263" t="s">
        <v>60</v>
      </c>
      <c r="K263" s="2">
        <v>45961</v>
      </c>
      <c r="L263" t="s">
        <v>61</v>
      </c>
      <c r="M263">
        <v>22623.89</v>
      </c>
      <c r="N263" t="s">
        <v>67</v>
      </c>
      <c r="O263" s="2">
        <v>45961</v>
      </c>
      <c r="P263" t="s">
        <v>68</v>
      </c>
      <c r="Q263" t="s">
        <v>68</v>
      </c>
      <c r="S263" t="s">
        <v>69</v>
      </c>
      <c r="T263" s="2">
        <v>46022</v>
      </c>
      <c r="U263" t="s">
        <v>2719</v>
      </c>
    </row>
    <row r="264" spans="1:21">
      <c r="A264">
        <v>2025</v>
      </c>
      <c r="B264" s="2">
        <v>45931</v>
      </c>
      <c r="C264" s="2">
        <v>46022</v>
      </c>
      <c r="D264" t="s">
        <v>58</v>
      </c>
      <c r="E264" t="s">
        <v>263</v>
      </c>
      <c r="F264" t="s">
        <v>478</v>
      </c>
      <c r="G264" t="s">
        <v>210</v>
      </c>
      <c r="I264" t="s">
        <v>749</v>
      </c>
      <c r="J264" t="s">
        <v>60</v>
      </c>
      <c r="K264" s="2">
        <v>45994</v>
      </c>
      <c r="L264" t="s">
        <v>61</v>
      </c>
      <c r="M264">
        <v>2120.7600000000002</v>
      </c>
      <c r="N264" t="s">
        <v>67</v>
      </c>
      <c r="O264" s="2">
        <v>45994</v>
      </c>
      <c r="P264" t="s">
        <v>68</v>
      </c>
      <c r="Q264" t="s">
        <v>68</v>
      </c>
      <c r="S264" t="s">
        <v>69</v>
      </c>
      <c r="T264" s="2">
        <v>46022</v>
      </c>
      <c r="U264" t="s">
        <v>2719</v>
      </c>
    </row>
    <row r="265" spans="1:21">
      <c r="A265">
        <v>2025</v>
      </c>
      <c r="B265" s="2">
        <v>45931</v>
      </c>
      <c r="C265" s="2">
        <v>46022</v>
      </c>
      <c r="D265" t="s">
        <v>58</v>
      </c>
      <c r="E265" t="s">
        <v>750</v>
      </c>
      <c r="F265" t="s">
        <v>751</v>
      </c>
      <c r="G265" t="s">
        <v>181</v>
      </c>
      <c r="I265" t="s">
        <v>752</v>
      </c>
      <c r="J265" t="s">
        <v>60</v>
      </c>
      <c r="K265" s="2">
        <v>45957</v>
      </c>
      <c r="L265" t="s">
        <v>61</v>
      </c>
      <c r="M265">
        <v>2094.61</v>
      </c>
      <c r="N265" t="s">
        <v>67</v>
      </c>
      <c r="O265" s="2">
        <v>45957</v>
      </c>
      <c r="P265" t="s">
        <v>68</v>
      </c>
      <c r="Q265" t="s">
        <v>68</v>
      </c>
      <c r="S265" t="s">
        <v>69</v>
      </c>
      <c r="T265" s="2">
        <v>46022</v>
      </c>
      <c r="U265" t="s">
        <v>2719</v>
      </c>
    </row>
    <row r="266" spans="1:21">
      <c r="A266">
        <v>2025</v>
      </c>
      <c r="B266" s="2">
        <v>45931</v>
      </c>
      <c r="C266" s="2">
        <v>46022</v>
      </c>
      <c r="D266" t="s">
        <v>58</v>
      </c>
      <c r="E266" t="s">
        <v>753</v>
      </c>
      <c r="F266" t="s">
        <v>754</v>
      </c>
      <c r="G266" t="s">
        <v>88</v>
      </c>
      <c r="I266" t="s">
        <v>755</v>
      </c>
      <c r="J266" t="s">
        <v>60</v>
      </c>
      <c r="K266" s="2">
        <v>45952</v>
      </c>
      <c r="L266" t="s">
        <v>61</v>
      </c>
      <c r="M266">
        <v>14300.79</v>
      </c>
      <c r="N266" t="s">
        <v>67</v>
      </c>
      <c r="O266" s="2">
        <v>45952</v>
      </c>
      <c r="P266" t="s">
        <v>68</v>
      </c>
      <c r="Q266" t="s">
        <v>68</v>
      </c>
      <c r="S266" t="s">
        <v>69</v>
      </c>
      <c r="T266" s="2">
        <v>46022</v>
      </c>
      <c r="U266" t="s">
        <v>2719</v>
      </c>
    </row>
    <row r="267" spans="1:21">
      <c r="A267">
        <v>2025</v>
      </c>
      <c r="B267" s="2">
        <v>45931</v>
      </c>
      <c r="C267" s="2">
        <v>46022</v>
      </c>
      <c r="D267" t="s">
        <v>58</v>
      </c>
      <c r="E267" t="s">
        <v>756</v>
      </c>
      <c r="F267" t="s">
        <v>757</v>
      </c>
      <c r="G267" t="s">
        <v>758</v>
      </c>
      <c r="I267" t="s">
        <v>759</v>
      </c>
      <c r="J267" t="s">
        <v>60</v>
      </c>
      <c r="K267" s="2">
        <v>45980</v>
      </c>
      <c r="L267" t="s">
        <v>61</v>
      </c>
      <c r="M267">
        <v>3816.54</v>
      </c>
      <c r="N267" t="s">
        <v>67</v>
      </c>
      <c r="O267" s="2">
        <v>45980</v>
      </c>
      <c r="P267" t="s">
        <v>68</v>
      </c>
      <c r="Q267" t="s">
        <v>68</v>
      </c>
      <c r="S267" t="s">
        <v>69</v>
      </c>
      <c r="T267" s="2">
        <v>46022</v>
      </c>
      <c r="U267" t="s">
        <v>2719</v>
      </c>
    </row>
    <row r="268" spans="1:21">
      <c r="A268">
        <v>2025</v>
      </c>
      <c r="B268" s="2">
        <v>45931</v>
      </c>
      <c r="C268" s="2">
        <v>46022</v>
      </c>
      <c r="D268" t="s">
        <v>58</v>
      </c>
      <c r="E268" t="s">
        <v>760</v>
      </c>
      <c r="F268" t="s">
        <v>761</v>
      </c>
      <c r="G268" t="s">
        <v>762</v>
      </c>
      <c r="I268" t="s">
        <v>763</v>
      </c>
      <c r="J268" t="s">
        <v>60</v>
      </c>
      <c r="K268" s="2">
        <v>45989</v>
      </c>
      <c r="L268" t="s">
        <v>61</v>
      </c>
      <c r="M268">
        <v>66905.36</v>
      </c>
      <c r="N268" t="s">
        <v>67</v>
      </c>
      <c r="O268" s="2">
        <v>45989</v>
      </c>
      <c r="P268" t="s">
        <v>68</v>
      </c>
      <c r="Q268" t="s">
        <v>68</v>
      </c>
      <c r="S268" t="s">
        <v>69</v>
      </c>
      <c r="T268" s="2">
        <v>46022</v>
      </c>
      <c r="U268" t="s">
        <v>2719</v>
      </c>
    </row>
    <row r="269" spans="1:21">
      <c r="A269">
        <v>2025</v>
      </c>
      <c r="B269" s="2">
        <v>45931</v>
      </c>
      <c r="C269" s="2">
        <v>46022</v>
      </c>
      <c r="D269" t="s">
        <v>58</v>
      </c>
      <c r="E269" t="s">
        <v>764</v>
      </c>
      <c r="F269" t="s">
        <v>765</v>
      </c>
      <c r="G269" t="s">
        <v>766</v>
      </c>
      <c r="I269" t="s">
        <v>767</v>
      </c>
      <c r="J269" t="s">
        <v>60</v>
      </c>
      <c r="K269" s="2">
        <v>45950</v>
      </c>
      <c r="L269" t="s">
        <v>61</v>
      </c>
      <c r="M269">
        <v>478.16</v>
      </c>
      <c r="N269" t="s">
        <v>67</v>
      </c>
      <c r="O269" s="2">
        <v>45950</v>
      </c>
      <c r="P269" t="s">
        <v>68</v>
      </c>
      <c r="Q269" t="s">
        <v>68</v>
      </c>
      <c r="S269" t="s">
        <v>69</v>
      </c>
      <c r="T269" s="2">
        <v>46022</v>
      </c>
      <c r="U269" t="s">
        <v>2719</v>
      </c>
    </row>
    <row r="270" spans="1:21">
      <c r="A270">
        <v>2025</v>
      </c>
      <c r="B270" s="2">
        <v>45931</v>
      </c>
      <c r="C270" s="2">
        <v>46022</v>
      </c>
      <c r="D270" t="s">
        <v>58</v>
      </c>
      <c r="E270" t="s">
        <v>768</v>
      </c>
      <c r="F270" t="s">
        <v>184</v>
      </c>
      <c r="G270" t="s">
        <v>769</v>
      </c>
      <c r="I270" t="s">
        <v>770</v>
      </c>
      <c r="J270" t="s">
        <v>60</v>
      </c>
      <c r="K270" s="2">
        <v>45985</v>
      </c>
      <c r="L270" t="s">
        <v>61</v>
      </c>
      <c r="M270">
        <v>8070.45</v>
      </c>
      <c r="N270" t="s">
        <v>67</v>
      </c>
      <c r="O270" s="2">
        <v>45985</v>
      </c>
      <c r="P270" t="s">
        <v>68</v>
      </c>
      <c r="Q270" t="s">
        <v>68</v>
      </c>
      <c r="S270" t="s">
        <v>69</v>
      </c>
      <c r="T270" s="2">
        <v>46022</v>
      </c>
      <c r="U270" t="s">
        <v>2719</v>
      </c>
    </row>
    <row r="271" spans="1:21">
      <c r="A271">
        <v>2025</v>
      </c>
      <c r="B271" s="2">
        <v>45931</v>
      </c>
      <c r="C271" s="2">
        <v>46022</v>
      </c>
      <c r="D271" t="s">
        <v>58</v>
      </c>
      <c r="E271" t="s">
        <v>771</v>
      </c>
      <c r="F271" t="s">
        <v>772</v>
      </c>
      <c r="G271" t="s">
        <v>773</v>
      </c>
      <c r="I271" t="s">
        <v>774</v>
      </c>
      <c r="J271" t="s">
        <v>60</v>
      </c>
      <c r="K271" s="2">
        <v>45957</v>
      </c>
      <c r="L271" t="s">
        <v>61</v>
      </c>
      <c r="M271">
        <v>47.44</v>
      </c>
      <c r="N271" t="s">
        <v>67</v>
      </c>
      <c r="O271" s="2">
        <v>45957</v>
      </c>
      <c r="P271" t="s">
        <v>68</v>
      </c>
      <c r="Q271" t="s">
        <v>68</v>
      </c>
      <c r="S271" t="s">
        <v>69</v>
      </c>
      <c r="T271" s="2">
        <v>46022</v>
      </c>
      <c r="U271" t="s">
        <v>2719</v>
      </c>
    </row>
    <row r="272" spans="1:21">
      <c r="A272">
        <v>2025</v>
      </c>
      <c r="B272" s="2">
        <v>45931</v>
      </c>
      <c r="C272" s="2">
        <v>46022</v>
      </c>
      <c r="D272" t="s">
        <v>58</v>
      </c>
      <c r="E272" t="s">
        <v>775</v>
      </c>
      <c r="F272" t="s">
        <v>71</v>
      </c>
      <c r="G272" t="s">
        <v>223</v>
      </c>
      <c r="I272" t="s">
        <v>776</v>
      </c>
      <c r="J272" t="s">
        <v>60</v>
      </c>
      <c r="K272" s="2">
        <v>45964</v>
      </c>
      <c r="L272" t="s">
        <v>61</v>
      </c>
      <c r="M272">
        <v>1805.99</v>
      </c>
      <c r="N272" t="s">
        <v>67</v>
      </c>
      <c r="O272" s="2">
        <v>45964</v>
      </c>
      <c r="P272" t="s">
        <v>68</v>
      </c>
      <c r="Q272" t="s">
        <v>68</v>
      </c>
      <c r="S272" t="s">
        <v>69</v>
      </c>
      <c r="T272" s="2">
        <v>46022</v>
      </c>
      <c r="U272" t="s">
        <v>2719</v>
      </c>
    </row>
    <row r="273" spans="1:21">
      <c r="A273">
        <v>2025</v>
      </c>
      <c r="B273" s="2">
        <v>45931</v>
      </c>
      <c r="C273" s="2">
        <v>46022</v>
      </c>
      <c r="D273" t="s">
        <v>58</v>
      </c>
      <c r="E273" t="s">
        <v>775</v>
      </c>
      <c r="F273" t="s">
        <v>65</v>
      </c>
      <c r="G273" t="s">
        <v>777</v>
      </c>
      <c r="I273" t="s">
        <v>778</v>
      </c>
      <c r="J273" t="s">
        <v>60</v>
      </c>
      <c r="K273" s="2">
        <v>45966</v>
      </c>
      <c r="L273" t="s">
        <v>61</v>
      </c>
      <c r="M273">
        <v>66.59</v>
      </c>
      <c r="N273" t="s">
        <v>67</v>
      </c>
      <c r="O273" s="2">
        <v>45966</v>
      </c>
      <c r="P273" t="s">
        <v>68</v>
      </c>
      <c r="Q273" t="s">
        <v>68</v>
      </c>
      <c r="S273" t="s">
        <v>69</v>
      </c>
      <c r="T273" s="2">
        <v>46022</v>
      </c>
      <c r="U273" t="s">
        <v>2719</v>
      </c>
    </row>
    <row r="274" spans="1:21">
      <c r="A274">
        <v>2025</v>
      </c>
      <c r="B274" s="2">
        <v>45931</v>
      </c>
      <c r="C274" s="2">
        <v>46022</v>
      </c>
      <c r="D274" t="s">
        <v>58</v>
      </c>
      <c r="E274" t="s">
        <v>779</v>
      </c>
      <c r="F274" t="s">
        <v>513</v>
      </c>
      <c r="G274" t="s">
        <v>780</v>
      </c>
      <c r="I274" t="s">
        <v>781</v>
      </c>
      <c r="J274" t="s">
        <v>60</v>
      </c>
      <c r="K274" s="2">
        <v>45931</v>
      </c>
      <c r="L274" t="s">
        <v>61</v>
      </c>
      <c r="M274">
        <v>42604.959999999999</v>
      </c>
      <c r="N274" t="s">
        <v>67</v>
      </c>
      <c r="O274" s="2">
        <v>45931</v>
      </c>
      <c r="P274" t="s">
        <v>68</v>
      </c>
      <c r="Q274" t="s">
        <v>68</v>
      </c>
      <c r="S274" t="s">
        <v>69</v>
      </c>
      <c r="T274" s="2">
        <v>46022</v>
      </c>
      <c r="U274" t="s">
        <v>2719</v>
      </c>
    </row>
    <row r="275" spans="1:21">
      <c r="A275">
        <v>2025</v>
      </c>
      <c r="B275" s="2">
        <v>45931</v>
      </c>
      <c r="C275" s="2">
        <v>46022</v>
      </c>
      <c r="D275" t="s">
        <v>58</v>
      </c>
      <c r="E275" t="s">
        <v>782</v>
      </c>
      <c r="F275" t="s">
        <v>223</v>
      </c>
      <c r="G275" t="s">
        <v>140</v>
      </c>
      <c r="I275" t="s">
        <v>783</v>
      </c>
      <c r="J275" t="s">
        <v>60</v>
      </c>
      <c r="K275" s="2">
        <v>45941</v>
      </c>
      <c r="L275" t="s">
        <v>61</v>
      </c>
      <c r="M275">
        <v>4876.3</v>
      </c>
      <c r="N275" t="s">
        <v>67</v>
      </c>
      <c r="O275" s="2">
        <v>45941</v>
      </c>
      <c r="P275" t="s">
        <v>68</v>
      </c>
      <c r="Q275" t="s">
        <v>68</v>
      </c>
      <c r="S275" t="s">
        <v>69</v>
      </c>
      <c r="T275" s="2">
        <v>46022</v>
      </c>
      <c r="U275" t="s">
        <v>2719</v>
      </c>
    </row>
    <row r="276" spans="1:21">
      <c r="A276">
        <v>2025</v>
      </c>
      <c r="B276" s="2">
        <v>45931</v>
      </c>
      <c r="C276" s="2">
        <v>46022</v>
      </c>
      <c r="D276" t="s">
        <v>58</v>
      </c>
      <c r="E276" t="s">
        <v>784</v>
      </c>
      <c r="F276" t="s">
        <v>785</v>
      </c>
      <c r="G276" t="s">
        <v>786</v>
      </c>
      <c r="I276" t="s">
        <v>787</v>
      </c>
      <c r="J276" t="s">
        <v>60</v>
      </c>
      <c r="K276" s="2">
        <v>45953</v>
      </c>
      <c r="L276" t="s">
        <v>61</v>
      </c>
      <c r="M276">
        <v>525.91</v>
      </c>
      <c r="N276" t="s">
        <v>67</v>
      </c>
      <c r="O276" s="2">
        <v>45953</v>
      </c>
      <c r="P276" t="s">
        <v>68</v>
      </c>
      <c r="Q276" t="s">
        <v>68</v>
      </c>
      <c r="S276" t="s">
        <v>69</v>
      </c>
      <c r="T276" s="2">
        <v>46022</v>
      </c>
      <c r="U276" t="s">
        <v>2719</v>
      </c>
    </row>
    <row r="277" spans="1:21">
      <c r="A277">
        <v>2025</v>
      </c>
      <c r="B277" s="2">
        <v>45931</v>
      </c>
      <c r="C277" s="2">
        <v>46022</v>
      </c>
      <c r="D277" t="s">
        <v>58</v>
      </c>
      <c r="E277" t="s">
        <v>788</v>
      </c>
      <c r="F277" t="s">
        <v>789</v>
      </c>
      <c r="G277" t="s">
        <v>568</v>
      </c>
      <c r="I277" t="s">
        <v>790</v>
      </c>
      <c r="J277" t="s">
        <v>60</v>
      </c>
      <c r="K277" s="2">
        <v>45933</v>
      </c>
      <c r="L277" t="s">
        <v>61</v>
      </c>
      <c r="M277">
        <v>179973.7</v>
      </c>
      <c r="N277" t="s">
        <v>67</v>
      </c>
      <c r="O277" s="2">
        <v>45933</v>
      </c>
      <c r="P277" t="s">
        <v>68</v>
      </c>
      <c r="Q277" t="s">
        <v>68</v>
      </c>
      <c r="S277" t="s">
        <v>69</v>
      </c>
      <c r="T277" s="2">
        <v>46022</v>
      </c>
      <c r="U277" t="s">
        <v>2719</v>
      </c>
    </row>
    <row r="278" spans="1:21">
      <c r="A278">
        <v>2025</v>
      </c>
      <c r="B278" s="2">
        <v>45931</v>
      </c>
      <c r="C278" s="2">
        <v>46022</v>
      </c>
      <c r="D278" t="s">
        <v>58</v>
      </c>
      <c r="E278" t="s">
        <v>791</v>
      </c>
      <c r="F278" t="s">
        <v>168</v>
      </c>
      <c r="G278" t="s">
        <v>228</v>
      </c>
      <c r="I278" t="s">
        <v>792</v>
      </c>
      <c r="J278" t="s">
        <v>60</v>
      </c>
      <c r="K278" s="2">
        <v>45945</v>
      </c>
      <c r="L278" t="s">
        <v>61</v>
      </c>
      <c r="M278">
        <v>146.02000000000001</v>
      </c>
      <c r="N278" t="s">
        <v>67</v>
      </c>
      <c r="O278" s="2">
        <v>45945</v>
      </c>
      <c r="P278" t="s">
        <v>68</v>
      </c>
      <c r="Q278" t="s">
        <v>68</v>
      </c>
      <c r="S278" t="s">
        <v>69</v>
      </c>
      <c r="T278" s="2">
        <v>46022</v>
      </c>
      <c r="U278" t="s">
        <v>2719</v>
      </c>
    </row>
    <row r="279" spans="1:21">
      <c r="A279">
        <v>2025</v>
      </c>
      <c r="B279" s="2">
        <v>45931</v>
      </c>
      <c r="C279" s="2">
        <v>46022</v>
      </c>
      <c r="D279" t="s">
        <v>58</v>
      </c>
      <c r="E279" t="s">
        <v>793</v>
      </c>
      <c r="F279" t="s">
        <v>794</v>
      </c>
      <c r="G279" t="s">
        <v>795</v>
      </c>
      <c r="I279" t="s">
        <v>796</v>
      </c>
      <c r="J279" t="s">
        <v>60</v>
      </c>
      <c r="K279" s="2">
        <v>45987</v>
      </c>
      <c r="L279" t="s">
        <v>61</v>
      </c>
      <c r="M279">
        <v>1792.67</v>
      </c>
      <c r="N279" t="s">
        <v>67</v>
      </c>
      <c r="O279" s="2">
        <v>45987</v>
      </c>
      <c r="P279" t="s">
        <v>68</v>
      </c>
      <c r="Q279" t="s">
        <v>68</v>
      </c>
      <c r="S279" t="s">
        <v>69</v>
      </c>
      <c r="T279" s="2">
        <v>46022</v>
      </c>
      <c r="U279" t="s">
        <v>2719</v>
      </c>
    </row>
    <row r="280" spans="1:21">
      <c r="A280">
        <v>2025</v>
      </c>
      <c r="B280" s="2">
        <v>45931</v>
      </c>
      <c r="C280" s="2">
        <v>46022</v>
      </c>
      <c r="D280" t="s">
        <v>58</v>
      </c>
      <c r="E280" t="s">
        <v>793</v>
      </c>
      <c r="F280" t="s">
        <v>223</v>
      </c>
      <c r="G280" t="s">
        <v>266</v>
      </c>
      <c r="I280" t="s">
        <v>797</v>
      </c>
      <c r="J280" t="s">
        <v>60</v>
      </c>
      <c r="K280" s="2">
        <v>45957</v>
      </c>
      <c r="L280" t="s">
        <v>61</v>
      </c>
      <c r="M280">
        <v>6828.04</v>
      </c>
      <c r="N280" t="s">
        <v>67</v>
      </c>
      <c r="O280" s="2">
        <v>45957</v>
      </c>
      <c r="P280" t="s">
        <v>68</v>
      </c>
      <c r="Q280" t="s">
        <v>68</v>
      </c>
      <c r="S280" t="s">
        <v>69</v>
      </c>
      <c r="T280" s="2">
        <v>46022</v>
      </c>
      <c r="U280" t="s">
        <v>2719</v>
      </c>
    </row>
    <row r="281" spans="1:21">
      <c r="A281">
        <v>2025</v>
      </c>
      <c r="B281" s="2">
        <v>45931</v>
      </c>
      <c r="C281" s="2">
        <v>46022</v>
      </c>
      <c r="D281" t="s">
        <v>58</v>
      </c>
      <c r="E281" t="s">
        <v>798</v>
      </c>
      <c r="F281" t="s">
        <v>799</v>
      </c>
      <c r="G281" t="s">
        <v>800</v>
      </c>
      <c r="I281" t="s">
        <v>801</v>
      </c>
      <c r="J281" t="s">
        <v>60</v>
      </c>
      <c r="K281" s="2">
        <v>46008</v>
      </c>
      <c r="L281" t="s">
        <v>61</v>
      </c>
      <c r="M281">
        <v>971.36</v>
      </c>
      <c r="N281" t="s">
        <v>67</v>
      </c>
      <c r="O281" s="2">
        <v>46008</v>
      </c>
      <c r="P281" t="s">
        <v>68</v>
      </c>
      <c r="Q281" t="s">
        <v>68</v>
      </c>
      <c r="S281" t="s">
        <v>69</v>
      </c>
      <c r="T281" s="2">
        <v>46022</v>
      </c>
      <c r="U281" t="s">
        <v>2719</v>
      </c>
    </row>
    <row r="282" spans="1:21">
      <c r="A282">
        <v>2025</v>
      </c>
      <c r="B282" s="2">
        <v>45931</v>
      </c>
      <c r="C282" s="2">
        <v>46022</v>
      </c>
      <c r="D282" t="s">
        <v>58</v>
      </c>
      <c r="E282" t="s">
        <v>798</v>
      </c>
      <c r="F282" t="s">
        <v>71</v>
      </c>
      <c r="G282" t="s">
        <v>71</v>
      </c>
      <c r="I282" t="s">
        <v>802</v>
      </c>
      <c r="J282" t="s">
        <v>60</v>
      </c>
      <c r="K282" s="2">
        <v>45973</v>
      </c>
      <c r="L282" t="s">
        <v>61</v>
      </c>
      <c r="M282">
        <v>20980.19</v>
      </c>
      <c r="N282" t="s">
        <v>67</v>
      </c>
      <c r="O282" s="2">
        <v>45973</v>
      </c>
      <c r="P282" t="s">
        <v>68</v>
      </c>
      <c r="Q282" t="s">
        <v>68</v>
      </c>
      <c r="S282" t="s">
        <v>69</v>
      </c>
      <c r="T282" s="2">
        <v>46022</v>
      </c>
      <c r="U282" t="s">
        <v>2719</v>
      </c>
    </row>
    <row r="283" spans="1:21">
      <c r="A283">
        <v>2025</v>
      </c>
      <c r="B283" s="2">
        <v>45931</v>
      </c>
      <c r="C283" s="2">
        <v>46022</v>
      </c>
      <c r="D283" t="s">
        <v>58</v>
      </c>
      <c r="E283" t="s">
        <v>803</v>
      </c>
      <c r="F283" t="s">
        <v>804</v>
      </c>
      <c r="G283" t="s">
        <v>313</v>
      </c>
      <c r="I283" t="s">
        <v>805</v>
      </c>
      <c r="J283" t="s">
        <v>60</v>
      </c>
      <c r="K283" s="2">
        <v>45945</v>
      </c>
      <c r="L283" t="s">
        <v>61</v>
      </c>
      <c r="M283">
        <v>11540.72</v>
      </c>
      <c r="N283" t="s">
        <v>67</v>
      </c>
      <c r="O283" s="2">
        <v>45945</v>
      </c>
      <c r="P283" t="s">
        <v>68</v>
      </c>
      <c r="Q283" t="s">
        <v>68</v>
      </c>
      <c r="S283" t="s">
        <v>69</v>
      </c>
      <c r="T283" s="2">
        <v>46022</v>
      </c>
      <c r="U283" t="s">
        <v>2719</v>
      </c>
    </row>
    <row r="284" spans="1:21">
      <c r="A284">
        <v>2025</v>
      </c>
      <c r="B284" s="2">
        <v>45931</v>
      </c>
      <c r="C284" s="2">
        <v>46022</v>
      </c>
      <c r="D284" t="s">
        <v>58</v>
      </c>
      <c r="E284" t="s">
        <v>806</v>
      </c>
      <c r="F284" t="s">
        <v>807</v>
      </c>
      <c r="G284" t="s">
        <v>808</v>
      </c>
      <c r="I284" t="s">
        <v>809</v>
      </c>
      <c r="J284" t="s">
        <v>60</v>
      </c>
      <c r="K284" s="2">
        <v>45990</v>
      </c>
      <c r="L284" t="s">
        <v>61</v>
      </c>
      <c r="M284">
        <v>5272.59</v>
      </c>
      <c r="N284" t="s">
        <v>67</v>
      </c>
      <c r="O284" s="2">
        <v>45990</v>
      </c>
      <c r="P284" t="s">
        <v>68</v>
      </c>
      <c r="Q284" t="s">
        <v>68</v>
      </c>
      <c r="S284" t="s">
        <v>69</v>
      </c>
      <c r="T284" s="2">
        <v>46022</v>
      </c>
      <c r="U284" t="s">
        <v>2719</v>
      </c>
    </row>
    <row r="285" spans="1:21">
      <c r="A285">
        <v>2025</v>
      </c>
      <c r="B285" s="2">
        <v>45931</v>
      </c>
      <c r="C285" s="2">
        <v>46022</v>
      </c>
      <c r="D285" t="s">
        <v>58</v>
      </c>
      <c r="E285" t="s">
        <v>810</v>
      </c>
      <c r="F285" t="s">
        <v>811</v>
      </c>
      <c r="G285" t="s">
        <v>812</v>
      </c>
      <c r="I285" t="s">
        <v>813</v>
      </c>
      <c r="J285" t="s">
        <v>60</v>
      </c>
      <c r="K285" s="2">
        <v>45964</v>
      </c>
      <c r="L285" t="s">
        <v>61</v>
      </c>
      <c r="M285">
        <v>1407.89</v>
      </c>
      <c r="N285" t="s">
        <v>67</v>
      </c>
      <c r="O285" s="2">
        <v>45964</v>
      </c>
      <c r="P285" t="s">
        <v>68</v>
      </c>
      <c r="Q285" t="s">
        <v>68</v>
      </c>
      <c r="S285" t="s">
        <v>69</v>
      </c>
      <c r="T285" s="2">
        <v>46022</v>
      </c>
      <c r="U285" t="s">
        <v>2719</v>
      </c>
    </row>
    <row r="286" spans="1:21">
      <c r="A286">
        <v>2025</v>
      </c>
      <c r="B286" s="2">
        <v>45931</v>
      </c>
      <c r="C286" s="2">
        <v>46022</v>
      </c>
      <c r="D286" t="s">
        <v>58</v>
      </c>
      <c r="E286" t="s">
        <v>814</v>
      </c>
      <c r="F286" t="s">
        <v>815</v>
      </c>
      <c r="G286" t="s">
        <v>815</v>
      </c>
      <c r="I286" t="s">
        <v>816</v>
      </c>
      <c r="J286" t="s">
        <v>60</v>
      </c>
      <c r="K286" s="2">
        <v>45932</v>
      </c>
      <c r="L286" t="s">
        <v>61</v>
      </c>
      <c r="M286">
        <v>224085.12</v>
      </c>
      <c r="N286" t="s">
        <v>67</v>
      </c>
      <c r="O286" s="2">
        <v>45932</v>
      </c>
      <c r="P286" t="s">
        <v>68</v>
      </c>
      <c r="Q286" t="s">
        <v>68</v>
      </c>
      <c r="S286" t="s">
        <v>69</v>
      </c>
      <c r="T286" s="2">
        <v>46022</v>
      </c>
      <c r="U286" t="s">
        <v>2719</v>
      </c>
    </row>
    <row r="287" spans="1:21">
      <c r="A287">
        <v>2025</v>
      </c>
      <c r="B287" s="2">
        <v>45931</v>
      </c>
      <c r="C287" s="2">
        <v>46022</v>
      </c>
      <c r="D287" t="s">
        <v>58</v>
      </c>
      <c r="E287" t="s">
        <v>817</v>
      </c>
      <c r="F287" t="s">
        <v>818</v>
      </c>
      <c r="G287" t="s">
        <v>819</v>
      </c>
      <c r="I287" t="s">
        <v>820</v>
      </c>
      <c r="J287" t="s">
        <v>60</v>
      </c>
      <c r="K287" s="2">
        <v>45937</v>
      </c>
      <c r="L287" t="s">
        <v>61</v>
      </c>
      <c r="M287">
        <v>14051.79</v>
      </c>
      <c r="N287" t="s">
        <v>67</v>
      </c>
      <c r="O287" s="2">
        <v>45937</v>
      </c>
      <c r="P287" t="s">
        <v>68</v>
      </c>
      <c r="Q287" t="s">
        <v>68</v>
      </c>
      <c r="S287" t="s">
        <v>69</v>
      </c>
      <c r="T287" s="2">
        <v>46022</v>
      </c>
      <c r="U287" t="s">
        <v>2719</v>
      </c>
    </row>
    <row r="288" spans="1:21">
      <c r="A288">
        <v>2025</v>
      </c>
      <c r="B288" s="2">
        <v>45931</v>
      </c>
      <c r="C288" s="2">
        <v>46022</v>
      </c>
      <c r="D288" t="s">
        <v>58</v>
      </c>
      <c r="E288" t="s">
        <v>817</v>
      </c>
      <c r="F288" t="s">
        <v>821</v>
      </c>
      <c r="G288" t="s">
        <v>822</v>
      </c>
      <c r="I288" t="s">
        <v>823</v>
      </c>
      <c r="J288" t="s">
        <v>60</v>
      </c>
      <c r="K288" s="2">
        <v>45953</v>
      </c>
      <c r="L288" t="s">
        <v>61</v>
      </c>
      <c r="M288">
        <v>28903.89</v>
      </c>
      <c r="N288" t="s">
        <v>67</v>
      </c>
      <c r="O288" s="2">
        <v>45953</v>
      </c>
      <c r="P288" t="s">
        <v>68</v>
      </c>
      <c r="Q288" t="s">
        <v>68</v>
      </c>
      <c r="S288" t="s">
        <v>69</v>
      </c>
      <c r="T288" s="2">
        <v>46022</v>
      </c>
      <c r="U288" t="s">
        <v>2719</v>
      </c>
    </row>
    <row r="289" spans="1:21">
      <c r="A289">
        <v>2025</v>
      </c>
      <c r="B289" s="2">
        <v>45931</v>
      </c>
      <c r="C289" s="2">
        <v>46022</v>
      </c>
      <c r="D289" t="s">
        <v>58</v>
      </c>
      <c r="E289" t="s">
        <v>817</v>
      </c>
      <c r="F289" t="s">
        <v>313</v>
      </c>
      <c r="G289" t="s">
        <v>818</v>
      </c>
      <c r="I289" t="s">
        <v>824</v>
      </c>
      <c r="J289" t="s">
        <v>60</v>
      </c>
      <c r="K289" s="2">
        <v>45975</v>
      </c>
      <c r="L289" t="s">
        <v>61</v>
      </c>
      <c r="M289">
        <v>249520.03</v>
      </c>
      <c r="N289" t="s">
        <v>67</v>
      </c>
      <c r="O289" s="2">
        <v>45975</v>
      </c>
      <c r="P289" t="s">
        <v>68</v>
      </c>
      <c r="Q289" t="s">
        <v>68</v>
      </c>
      <c r="S289" t="s">
        <v>69</v>
      </c>
      <c r="T289" s="2">
        <v>46022</v>
      </c>
      <c r="U289" t="s">
        <v>2719</v>
      </c>
    </row>
    <row r="290" spans="1:21">
      <c r="A290">
        <v>2025</v>
      </c>
      <c r="B290" s="2">
        <v>45931</v>
      </c>
      <c r="C290" s="2">
        <v>46022</v>
      </c>
      <c r="D290" t="s">
        <v>58</v>
      </c>
      <c r="E290" t="s">
        <v>825</v>
      </c>
      <c r="F290" t="s">
        <v>826</v>
      </c>
      <c r="G290" t="s">
        <v>827</v>
      </c>
      <c r="I290" t="s">
        <v>828</v>
      </c>
      <c r="J290" t="s">
        <v>60</v>
      </c>
      <c r="K290" s="2">
        <v>45961</v>
      </c>
      <c r="L290" t="s">
        <v>61</v>
      </c>
      <c r="M290">
        <v>9939.17</v>
      </c>
      <c r="N290" t="s">
        <v>67</v>
      </c>
      <c r="O290" s="2">
        <v>45961</v>
      </c>
      <c r="P290" t="s">
        <v>68</v>
      </c>
      <c r="Q290" t="s">
        <v>68</v>
      </c>
      <c r="S290" t="s">
        <v>69</v>
      </c>
      <c r="T290" s="2">
        <v>46022</v>
      </c>
      <c r="U290" t="s">
        <v>2719</v>
      </c>
    </row>
    <row r="291" spans="1:21">
      <c r="A291">
        <v>2025</v>
      </c>
      <c r="B291" s="2">
        <v>45931</v>
      </c>
      <c r="C291" s="2">
        <v>46022</v>
      </c>
      <c r="D291" t="s">
        <v>58</v>
      </c>
      <c r="E291" t="s">
        <v>829</v>
      </c>
      <c r="F291" t="s">
        <v>481</v>
      </c>
      <c r="G291" t="s">
        <v>830</v>
      </c>
      <c r="I291" t="s">
        <v>831</v>
      </c>
      <c r="J291" t="s">
        <v>60</v>
      </c>
      <c r="K291" s="2">
        <v>45961</v>
      </c>
      <c r="L291" t="s">
        <v>61</v>
      </c>
      <c r="M291">
        <v>44884.480000000003</v>
      </c>
      <c r="N291" t="s">
        <v>67</v>
      </c>
      <c r="O291" s="2">
        <v>45961</v>
      </c>
      <c r="P291" t="s">
        <v>68</v>
      </c>
      <c r="Q291" t="s">
        <v>68</v>
      </c>
      <c r="S291" t="s">
        <v>69</v>
      </c>
      <c r="T291" s="2">
        <v>46022</v>
      </c>
      <c r="U291" t="s">
        <v>2719</v>
      </c>
    </row>
    <row r="292" spans="1:21">
      <c r="A292">
        <v>2025</v>
      </c>
      <c r="B292" s="2">
        <v>45931</v>
      </c>
      <c r="C292" s="2">
        <v>46022</v>
      </c>
      <c r="D292" t="s">
        <v>58</v>
      </c>
      <c r="E292" t="s">
        <v>829</v>
      </c>
      <c r="F292" t="s">
        <v>481</v>
      </c>
      <c r="G292" t="s">
        <v>830</v>
      </c>
      <c r="I292" t="s">
        <v>831</v>
      </c>
      <c r="J292" t="s">
        <v>60</v>
      </c>
      <c r="K292" s="2">
        <v>46021</v>
      </c>
      <c r="L292" t="s">
        <v>61</v>
      </c>
      <c r="M292">
        <v>89.69</v>
      </c>
      <c r="N292" t="s">
        <v>67</v>
      </c>
      <c r="O292" s="2">
        <v>46021</v>
      </c>
      <c r="P292" t="s">
        <v>68</v>
      </c>
      <c r="Q292" t="s">
        <v>68</v>
      </c>
      <c r="S292" t="s">
        <v>69</v>
      </c>
      <c r="T292" s="2">
        <v>46022</v>
      </c>
      <c r="U292" t="s">
        <v>2719</v>
      </c>
    </row>
    <row r="293" spans="1:21">
      <c r="A293">
        <v>2025</v>
      </c>
      <c r="B293" s="2">
        <v>45931</v>
      </c>
      <c r="C293" s="2">
        <v>46022</v>
      </c>
      <c r="D293" t="s">
        <v>58</v>
      </c>
      <c r="E293" t="s">
        <v>829</v>
      </c>
      <c r="F293" t="s">
        <v>513</v>
      </c>
      <c r="G293" t="s">
        <v>832</v>
      </c>
      <c r="I293" t="s">
        <v>833</v>
      </c>
      <c r="J293" t="s">
        <v>60</v>
      </c>
      <c r="K293" s="2">
        <v>45945</v>
      </c>
      <c r="L293" t="s">
        <v>61</v>
      </c>
      <c r="M293">
        <v>8590.77</v>
      </c>
      <c r="N293" t="s">
        <v>67</v>
      </c>
      <c r="O293" s="2">
        <v>45945</v>
      </c>
      <c r="P293" t="s">
        <v>68</v>
      </c>
      <c r="Q293" t="s">
        <v>68</v>
      </c>
      <c r="S293" t="s">
        <v>69</v>
      </c>
      <c r="T293" s="2">
        <v>46022</v>
      </c>
      <c r="U293" t="s">
        <v>2719</v>
      </c>
    </row>
    <row r="294" spans="1:21">
      <c r="A294">
        <v>2025</v>
      </c>
      <c r="B294" s="2">
        <v>45931</v>
      </c>
      <c r="C294" s="2">
        <v>46022</v>
      </c>
      <c r="D294" t="s">
        <v>58</v>
      </c>
      <c r="E294" t="s">
        <v>829</v>
      </c>
      <c r="F294" t="s">
        <v>513</v>
      </c>
      <c r="G294" t="s">
        <v>832</v>
      </c>
      <c r="I294" t="s">
        <v>833</v>
      </c>
      <c r="J294" t="s">
        <v>60</v>
      </c>
      <c r="K294" s="2">
        <v>45959</v>
      </c>
      <c r="L294" t="s">
        <v>61</v>
      </c>
      <c r="M294">
        <v>2603.06</v>
      </c>
      <c r="N294" t="s">
        <v>67</v>
      </c>
      <c r="O294" s="2">
        <v>45959</v>
      </c>
      <c r="P294" t="s">
        <v>68</v>
      </c>
      <c r="Q294" t="s">
        <v>68</v>
      </c>
      <c r="S294" t="s">
        <v>69</v>
      </c>
      <c r="T294" s="2">
        <v>46022</v>
      </c>
      <c r="U294" t="s">
        <v>2719</v>
      </c>
    </row>
    <row r="295" spans="1:21">
      <c r="A295">
        <v>2025</v>
      </c>
      <c r="B295" s="2">
        <v>45931</v>
      </c>
      <c r="C295" s="2">
        <v>46022</v>
      </c>
      <c r="D295" t="s">
        <v>58</v>
      </c>
      <c r="E295" t="s">
        <v>829</v>
      </c>
      <c r="F295" t="s">
        <v>91</v>
      </c>
      <c r="G295" t="s">
        <v>313</v>
      </c>
      <c r="I295" t="s">
        <v>834</v>
      </c>
      <c r="J295" t="s">
        <v>60</v>
      </c>
      <c r="K295" s="2">
        <v>45960</v>
      </c>
      <c r="L295" t="s">
        <v>61</v>
      </c>
      <c r="M295">
        <v>218408.73</v>
      </c>
      <c r="N295" t="s">
        <v>67</v>
      </c>
      <c r="O295" s="2">
        <v>45960</v>
      </c>
      <c r="P295" t="s">
        <v>68</v>
      </c>
      <c r="Q295" t="s">
        <v>68</v>
      </c>
      <c r="S295" t="s">
        <v>69</v>
      </c>
      <c r="T295" s="2">
        <v>46022</v>
      </c>
      <c r="U295" t="s">
        <v>2719</v>
      </c>
    </row>
    <row r="296" spans="1:21">
      <c r="A296">
        <v>2025</v>
      </c>
      <c r="B296" s="2">
        <v>45931</v>
      </c>
      <c r="C296" s="2">
        <v>46022</v>
      </c>
      <c r="D296" t="s">
        <v>58</v>
      </c>
      <c r="E296" t="s">
        <v>835</v>
      </c>
      <c r="F296" t="s">
        <v>836</v>
      </c>
      <c r="G296" t="s">
        <v>313</v>
      </c>
      <c r="I296" t="s">
        <v>837</v>
      </c>
      <c r="J296" t="s">
        <v>60</v>
      </c>
      <c r="K296" s="2">
        <v>45960</v>
      </c>
      <c r="L296" t="s">
        <v>61</v>
      </c>
      <c r="M296">
        <v>7892.43</v>
      </c>
      <c r="N296" t="s">
        <v>67</v>
      </c>
      <c r="O296" s="2">
        <v>45960</v>
      </c>
      <c r="P296" t="s">
        <v>68</v>
      </c>
      <c r="Q296" t="s">
        <v>68</v>
      </c>
      <c r="S296" t="s">
        <v>69</v>
      </c>
      <c r="T296" s="2">
        <v>46022</v>
      </c>
      <c r="U296" t="s">
        <v>2719</v>
      </c>
    </row>
    <row r="297" spans="1:21">
      <c r="A297">
        <v>2025</v>
      </c>
      <c r="B297" s="2">
        <v>45931</v>
      </c>
      <c r="C297" s="2">
        <v>46022</v>
      </c>
      <c r="D297" t="s">
        <v>58</v>
      </c>
      <c r="E297" t="s">
        <v>838</v>
      </c>
      <c r="F297" t="s">
        <v>313</v>
      </c>
      <c r="G297" t="s">
        <v>815</v>
      </c>
      <c r="I297" t="s">
        <v>839</v>
      </c>
      <c r="J297" t="s">
        <v>60</v>
      </c>
      <c r="K297" s="2">
        <v>45961</v>
      </c>
      <c r="L297" t="s">
        <v>61</v>
      </c>
      <c r="M297">
        <v>78618.399999999994</v>
      </c>
      <c r="N297" t="s">
        <v>67</v>
      </c>
      <c r="O297" s="2">
        <v>45961</v>
      </c>
      <c r="P297" t="s">
        <v>68</v>
      </c>
      <c r="Q297" t="s">
        <v>68</v>
      </c>
      <c r="S297" t="s">
        <v>69</v>
      </c>
      <c r="T297" s="2">
        <v>46022</v>
      </c>
      <c r="U297" t="s">
        <v>2719</v>
      </c>
    </row>
    <row r="298" spans="1:21">
      <c r="A298">
        <v>2025</v>
      </c>
      <c r="B298" s="2">
        <v>45931</v>
      </c>
      <c r="C298" s="2">
        <v>46022</v>
      </c>
      <c r="D298" t="s">
        <v>58</v>
      </c>
      <c r="E298" t="s">
        <v>840</v>
      </c>
      <c r="F298" t="s">
        <v>841</v>
      </c>
      <c r="G298" t="s">
        <v>842</v>
      </c>
      <c r="I298" t="s">
        <v>843</v>
      </c>
      <c r="J298" t="s">
        <v>60</v>
      </c>
      <c r="K298" s="2">
        <v>45939</v>
      </c>
      <c r="L298" t="s">
        <v>61</v>
      </c>
      <c r="M298">
        <v>2072.8000000000002</v>
      </c>
      <c r="N298" t="s">
        <v>67</v>
      </c>
      <c r="O298" s="2">
        <v>45939</v>
      </c>
      <c r="P298" t="s">
        <v>68</v>
      </c>
      <c r="Q298" t="s">
        <v>68</v>
      </c>
      <c r="S298" t="s">
        <v>69</v>
      </c>
      <c r="T298" s="2">
        <v>46022</v>
      </c>
      <c r="U298" t="s">
        <v>2719</v>
      </c>
    </row>
    <row r="299" spans="1:21">
      <c r="A299">
        <v>2025</v>
      </c>
      <c r="B299" s="2">
        <v>45931</v>
      </c>
      <c r="C299" s="2">
        <v>46022</v>
      </c>
      <c r="D299" t="s">
        <v>58</v>
      </c>
      <c r="E299" t="s">
        <v>844</v>
      </c>
      <c r="F299" t="s">
        <v>87</v>
      </c>
      <c r="G299" t="s">
        <v>87</v>
      </c>
      <c r="I299" t="s">
        <v>845</v>
      </c>
      <c r="J299" t="s">
        <v>60</v>
      </c>
      <c r="K299" s="2">
        <v>45953</v>
      </c>
      <c r="L299" t="s">
        <v>61</v>
      </c>
      <c r="M299">
        <v>242.71</v>
      </c>
      <c r="N299" t="s">
        <v>67</v>
      </c>
      <c r="O299" s="2">
        <v>45953</v>
      </c>
      <c r="P299" t="s">
        <v>68</v>
      </c>
      <c r="Q299" t="s">
        <v>68</v>
      </c>
      <c r="S299" t="s">
        <v>69</v>
      </c>
      <c r="T299" s="2">
        <v>46022</v>
      </c>
      <c r="U299" t="s">
        <v>2719</v>
      </c>
    </row>
    <row r="300" spans="1:21">
      <c r="A300">
        <v>2025</v>
      </c>
      <c r="B300" s="2">
        <v>45931</v>
      </c>
      <c r="C300" s="2">
        <v>46022</v>
      </c>
      <c r="D300" t="s">
        <v>58</v>
      </c>
      <c r="E300" t="s">
        <v>846</v>
      </c>
      <c r="F300" t="s">
        <v>507</v>
      </c>
      <c r="G300" t="s">
        <v>682</v>
      </c>
      <c r="I300" t="s">
        <v>847</v>
      </c>
      <c r="J300" t="s">
        <v>60</v>
      </c>
      <c r="K300" s="2">
        <v>45947</v>
      </c>
      <c r="L300" t="s">
        <v>61</v>
      </c>
      <c r="M300">
        <v>65719.600000000006</v>
      </c>
      <c r="N300" t="s">
        <v>67</v>
      </c>
      <c r="O300" s="2">
        <v>45947</v>
      </c>
      <c r="P300" t="s">
        <v>68</v>
      </c>
      <c r="Q300" t="s">
        <v>68</v>
      </c>
      <c r="S300" t="s">
        <v>69</v>
      </c>
      <c r="T300" s="2">
        <v>46022</v>
      </c>
      <c r="U300" t="s">
        <v>2719</v>
      </c>
    </row>
    <row r="301" spans="1:21">
      <c r="A301">
        <v>2025</v>
      </c>
      <c r="B301" s="2">
        <v>45931</v>
      </c>
      <c r="C301" s="2">
        <v>46022</v>
      </c>
      <c r="D301" t="s">
        <v>58</v>
      </c>
      <c r="E301" t="s">
        <v>846</v>
      </c>
      <c r="F301" t="s">
        <v>65</v>
      </c>
      <c r="G301" t="s">
        <v>848</v>
      </c>
      <c r="I301" t="s">
        <v>849</v>
      </c>
      <c r="J301" t="s">
        <v>60</v>
      </c>
      <c r="K301" s="2">
        <v>45989</v>
      </c>
      <c r="L301" t="s">
        <v>61</v>
      </c>
      <c r="M301">
        <v>4380.88</v>
      </c>
      <c r="N301" t="s">
        <v>67</v>
      </c>
      <c r="O301" s="2">
        <v>45989</v>
      </c>
      <c r="P301" t="s">
        <v>68</v>
      </c>
      <c r="Q301" t="s">
        <v>68</v>
      </c>
      <c r="S301" t="s">
        <v>69</v>
      </c>
      <c r="T301" s="2">
        <v>46022</v>
      </c>
      <c r="U301" t="s">
        <v>2719</v>
      </c>
    </row>
    <row r="302" spans="1:21">
      <c r="A302">
        <v>2025</v>
      </c>
      <c r="B302" s="2">
        <v>45931</v>
      </c>
      <c r="C302" s="2">
        <v>46022</v>
      </c>
      <c r="D302" t="s">
        <v>58</v>
      </c>
      <c r="E302" t="s">
        <v>846</v>
      </c>
      <c r="F302" t="s">
        <v>65</v>
      </c>
      <c r="G302" t="s">
        <v>850</v>
      </c>
      <c r="I302" t="s">
        <v>851</v>
      </c>
      <c r="J302" t="s">
        <v>60</v>
      </c>
      <c r="K302" s="2">
        <v>45957</v>
      </c>
      <c r="L302" t="s">
        <v>61</v>
      </c>
      <c r="M302">
        <v>9152.3799999999992</v>
      </c>
      <c r="N302" t="s">
        <v>67</v>
      </c>
      <c r="O302" s="2">
        <v>45957</v>
      </c>
      <c r="P302" t="s">
        <v>68</v>
      </c>
      <c r="Q302" t="s">
        <v>68</v>
      </c>
      <c r="S302" t="s">
        <v>69</v>
      </c>
      <c r="T302" s="2">
        <v>46022</v>
      </c>
      <c r="U302" t="s">
        <v>2719</v>
      </c>
    </row>
    <row r="303" spans="1:21">
      <c r="A303">
        <v>2025</v>
      </c>
      <c r="B303" s="2">
        <v>45931</v>
      </c>
      <c r="C303" s="2">
        <v>46022</v>
      </c>
      <c r="D303" t="s">
        <v>58</v>
      </c>
      <c r="E303" t="s">
        <v>846</v>
      </c>
      <c r="F303" t="s">
        <v>223</v>
      </c>
      <c r="G303" t="s">
        <v>584</v>
      </c>
      <c r="I303" t="s">
        <v>852</v>
      </c>
      <c r="J303" t="s">
        <v>60</v>
      </c>
      <c r="K303" s="2">
        <v>45960</v>
      </c>
      <c r="L303" t="s">
        <v>61</v>
      </c>
      <c r="M303">
        <v>137890.38</v>
      </c>
      <c r="N303" t="s">
        <v>67</v>
      </c>
      <c r="O303" s="2">
        <v>45960</v>
      </c>
      <c r="P303" t="s">
        <v>68</v>
      </c>
      <c r="Q303" t="s">
        <v>68</v>
      </c>
      <c r="S303" t="s">
        <v>69</v>
      </c>
      <c r="T303" s="2">
        <v>46022</v>
      </c>
      <c r="U303" t="s">
        <v>2719</v>
      </c>
    </row>
    <row r="304" spans="1:21">
      <c r="A304">
        <v>2025</v>
      </c>
      <c r="B304" s="2">
        <v>45931</v>
      </c>
      <c r="C304" s="2">
        <v>46022</v>
      </c>
      <c r="D304" t="s">
        <v>58</v>
      </c>
      <c r="E304" t="s">
        <v>853</v>
      </c>
      <c r="F304" t="s">
        <v>169</v>
      </c>
      <c r="G304" t="s">
        <v>430</v>
      </c>
      <c r="I304" t="s">
        <v>854</v>
      </c>
      <c r="J304" t="s">
        <v>60</v>
      </c>
      <c r="K304" s="2">
        <v>45957</v>
      </c>
      <c r="L304" t="s">
        <v>61</v>
      </c>
      <c r="M304">
        <v>4742.53</v>
      </c>
      <c r="N304" t="s">
        <v>67</v>
      </c>
      <c r="O304" s="2">
        <v>45957</v>
      </c>
      <c r="P304" t="s">
        <v>68</v>
      </c>
      <c r="Q304" t="s">
        <v>68</v>
      </c>
      <c r="S304" t="s">
        <v>69</v>
      </c>
      <c r="T304" s="2">
        <v>46022</v>
      </c>
      <c r="U304" t="s">
        <v>2719</v>
      </c>
    </row>
    <row r="305" spans="1:21">
      <c r="A305">
        <v>2025</v>
      </c>
      <c r="B305" s="2">
        <v>45931</v>
      </c>
      <c r="C305" s="2">
        <v>46022</v>
      </c>
      <c r="D305" t="s">
        <v>58</v>
      </c>
      <c r="E305" t="s">
        <v>853</v>
      </c>
      <c r="F305" t="s">
        <v>855</v>
      </c>
      <c r="G305" t="s">
        <v>856</v>
      </c>
      <c r="I305" t="s">
        <v>857</v>
      </c>
      <c r="J305" t="s">
        <v>60</v>
      </c>
      <c r="K305" s="2">
        <v>45957</v>
      </c>
      <c r="L305" t="s">
        <v>61</v>
      </c>
      <c r="M305">
        <v>5135.33</v>
      </c>
      <c r="N305" t="s">
        <v>67</v>
      </c>
      <c r="O305" s="2">
        <v>45957</v>
      </c>
      <c r="P305" t="s">
        <v>68</v>
      </c>
      <c r="Q305" t="s">
        <v>68</v>
      </c>
      <c r="S305" t="s">
        <v>69</v>
      </c>
      <c r="T305" s="2">
        <v>46022</v>
      </c>
      <c r="U305" t="s">
        <v>2719</v>
      </c>
    </row>
    <row r="306" spans="1:21">
      <c r="A306">
        <v>2025</v>
      </c>
      <c r="B306" s="2">
        <v>45931</v>
      </c>
      <c r="C306" s="2">
        <v>46022</v>
      </c>
      <c r="D306" t="s">
        <v>58</v>
      </c>
      <c r="E306" t="s">
        <v>858</v>
      </c>
      <c r="F306" t="s">
        <v>859</v>
      </c>
      <c r="G306" t="s">
        <v>860</v>
      </c>
      <c r="I306" t="s">
        <v>861</v>
      </c>
      <c r="J306" t="s">
        <v>60</v>
      </c>
      <c r="K306" s="2">
        <v>45988</v>
      </c>
      <c r="L306" t="s">
        <v>61</v>
      </c>
      <c r="M306">
        <v>19.38</v>
      </c>
      <c r="N306" t="s">
        <v>67</v>
      </c>
      <c r="O306" s="2">
        <v>45988</v>
      </c>
      <c r="P306" t="s">
        <v>68</v>
      </c>
      <c r="Q306" t="s">
        <v>68</v>
      </c>
      <c r="S306" t="s">
        <v>69</v>
      </c>
      <c r="T306" s="2">
        <v>46022</v>
      </c>
      <c r="U306" t="s">
        <v>2719</v>
      </c>
    </row>
    <row r="307" spans="1:21">
      <c r="A307">
        <v>2025</v>
      </c>
      <c r="B307" s="2">
        <v>45931</v>
      </c>
      <c r="C307" s="2">
        <v>46022</v>
      </c>
      <c r="D307" t="s">
        <v>58</v>
      </c>
      <c r="E307" t="s">
        <v>862</v>
      </c>
      <c r="F307" t="s">
        <v>594</v>
      </c>
      <c r="G307" t="s">
        <v>128</v>
      </c>
      <c r="I307" t="s">
        <v>863</v>
      </c>
      <c r="J307" t="s">
        <v>60</v>
      </c>
      <c r="K307" s="2">
        <v>45947</v>
      </c>
      <c r="L307" t="s">
        <v>61</v>
      </c>
      <c r="M307">
        <v>1646.59</v>
      </c>
      <c r="N307" t="s">
        <v>67</v>
      </c>
      <c r="O307" s="2">
        <v>45947</v>
      </c>
      <c r="P307" t="s">
        <v>68</v>
      </c>
      <c r="Q307" t="s">
        <v>68</v>
      </c>
      <c r="S307" t="s">
        <v>69</v>
      </c>
      <c r="T307" s="2">
        <v>46022</v>
      </c>
      <c r="U307" t="s">
        <v>2719</v>
      </c>
    </row>
    <row r="308" spans="1:21">
      <c r="A308">
        <v>2025</v>
      </c>
      <c r="B308" s="2">
        <v>45931</v>
      </c>
      <c r="C308" s="2">
        <v>46022</v>
      </c>
      <c r="D308" t="s">
        <v>58</v>
      </c>
      <c r="E308" t="s">
        <v>864</v>
      </c>
      <c r="F308" t="s">
        <v>865</v>
      </c>
      <c r="G308" t="s">
        <v>866</v>
      </c>
      <c r="I308" t="s">
        <v>867</v>
      </c>
      <c r="J308" t="s">
        <v>60</v>
      </c>
      <c r="K308" s="2">
        <v>45960</v>
      </c>
      <c r="L308" t="s">
        <v>61</v>
      </c>
      <c r="M308">
        <v>104578.38</v>
      </c>
      <c r="N308" t="s">
        <v>67</v>
      </c>
      <c r="O308" s="2">
        <v>45960</v>
      </c>
      <c r="P308" t="s">
        <v>68</v>
      </c>
      <c r="Q308" t="s">
        <v>68</v>
      </c>
      <c r="S308" t="s">
        <v>69</v>
      </c>
      <c r="T308" s="2">
        <v>46022</v>
      </c>
      <c r="U308" t="s">
        <v>2719</v>
      </c>
    </row>
    <row r="309" spans="1:21">
      <c r="A309">
        <v>2025</v>
      </c>
      <c r="B309" s="2">
        <v>45931</v>
      </c>
      <c r="C309" s="2">
        <v>46022</v>
      </c>
      <c r="D309" t="s">
        <v>58</v>
      </c>
      <c r="E309" t="s">
        <v>868</v>
      </c>
      <c r="F309" t="s">
        <v>869</v>
      </c>
      <c r="G309" t="s">
        <v>870</v>
      </c>
      <c r="I309" t="s">
        <v>871</v>
      </c>
      <c r="J309" t="s">
        <v>60</v>
      </c>
      <c r="K309" s="2">
        <v>45960</v>
      </c>
      <c r="L309" t="s">
        <v>61</v>
      </c>
      <c r="M309">
        <v>167.2</v>
      </c>
      <c r="N309" t="s">
        <v>67</v>
      </c>
      <c r="O309" s="2">
        <v>45960</v>
      </c>
      <c r="P309" t="s">
        <v>68</v>
      </c>
      <c r="Q309" t="s">
        <v>68</v>
      </c>
      <c r="S309" t="s">
        <v>69</v>
      </c>
      <c r="T309" s="2">
        <v>46022</v>
      </c>
      <c r="U309" t="s">
        <v>2719</v>
      </c>
    </row>
    <row r="310" spans="1:21">
      <c r="A310">
        <v>2025</v>
      </c>
      <c r="B310" s="2">
        <v>45931</v>
      </c>
      <c r="C310" s="2">
        <v>46022</v>
      </c>
      <c r="D310" t="s">
        <v>58</v>
      </c>
      <c r="E310" t="s">
        <v>872</v>
      </c>
      <c r="F310" t="s">
        <v>474</v>
      </c>
      <c r="G310" t="s">
        <v>873</v>
      </c>
      <c r="I310" t="s">
        <v>874</v>
      </c>
      <c r="J310" t="s">
        <v>60</v>
      </c>
      <c r="K310" s="2">
        <v>45959</v>
      </c>
      <c r="L310" t="s">
        <v>61</v>
      </c>
      <c r="M310">
        <v>2645.05</v>
      </c>
      <c r="N310" t="s">
        <v>67</v>
      </c>
      <c r="O310" s="2">
        <v>45959</v>
      </c>
      <c r="P310" t="s">
        <v>68</v>
      </c>
      <c r="Q310" t="s">
        <v>68</v>
      </c>
      <c r="S310" t="s">
        <v>69</v>
      </c>
      <c r="T310" s="2">
        <v>46022</v>
      </c>
      <c r="U310" t="s">
        <v>2719</v>
      </c>
    </row>
    <row r="311" spans="1:21">
      <c r="A311">
        <v>2025</v>
      </c>
      <c r="B311" s="2">
        <v>45931</v>
      </c>
      <c r="C311" s="2">
        <v>46022</v>
      </c>
      <c r="D311" t="s">
        <v>58</v>
      </c>
      <c r="E311" t="s">
        <v>872</v>
      </c>
      <c r="F311" t="s">
        <v>693</v>
      </c>
      <c r="G311" t="s">
        <v>875</v>
      </c>
      <c r="I311" t="s">
        <v>876</v>
      </c>
      <c r="J311" t="s">
        <v>60</v>
      </c>
      <c r="K311" s="2">
        <v>45947</v>
      </c>
      <c r="L311" t="s">
        <v>61</v>
      </c>
      <c r="M311">
        <v>12978.92</v>
      </c>
      <c r="N311" t="s">
        <v>67</v>
      </c>
      <c r="O311" s="2">
        <v>45947</v>
      </c>
      <c r="P311" t="s">
        <v>68</v>
      </c>
      <c r="Q311" t="s">
        <v>68</v>
      </c>
      <c r="S311" t="s">
        <v>69</v>
      </c>
      <c r="T311" s="2">
        <v>46022</v>
      </c>
      <c r="U311" t="s">
        <v>2719</v>
      </c>
    </row>
    <row r="312" spans="1:21">
      <c r="A312">
        <v>2025</v>
      </c>
      <c r="B312" s="2">
        <v>45931</v>
      </c>
      <c r="C312" s="2">
        <v>46022</v>
      </c>
      <c r="D312" t="s">
        <v>58</v>
      </c>
      <c r="E312" t="s">
        <v>872</v>
      </c>
      <c r="F312" t="s">
        <v>313</v>
      </c>
      <c r="G312" t="s">
        <v>877</v>
      </c>
      <c r="I312" t="s">
        <v>878</v>
      </c>
      <c r="J312" t="s">
        <v>60</v>
      </c>
      <c r="K312" s="2">
        <v>45990</v>
      </c>
      <c r="L312" t="s">
        <v>61</v>
      </c>
      <c r="M312">
        <v>594.35</v>
      </c>
      <c r="N312" t="s">
        <v>67</v>
      </c>
      <c r="O312" s="2">
        <v>45990</v>
      </c>
      <c r="P312" t="s">
        <v>68</v>
      </c>
      <c r="Q312" t="s">
        <v>68</v>
      </c>
      <c r="S312" t="s">
        <v>69</v>
      </c>
      <c r="T312" s="2">
        <v>46022</v>
      </c>
      <c r="U312" t="s">
        <v>2719</v>
      </c>
    </row>
    <row r="313" spans="1:21">
      <c r="A313">
        <v>2025</v>
      </c>
      <c r="B313" s="2">
        <v>45931</v>
      </c>
      <c r="C313" s="2">
        <v>46022</v>
      </c>
      <c r="D313" t="s">
        <v>58</v>
      </c>
      <c r="E313" t="s">
        <v>879</v>
      </c>
      <c r="F313" t="s">
        <v>124</v>
      </c>
      <c r="G313" t="s">
        <v>880</v>
      </c>
      <c r="I313" t="s">
        <v>881</v>
      </c>
      <c r="J313" t="s">
        <v>60</v>
      </c>
      <c r="K313" s="2">
        <v>45960</v>
      </c>
      <c r="L313" t="s">
        <v>61</v>
      </c>
      <c r="M313">
        <v>310153.71999999997</v>
      </c>
      <c r="N313" t="s">
        <v>67</v>
      </c>
      <c r="O313" s="2">
        <v>45960</v>
      </c>
      <c r="P313" t="s">
        <v>68</v>
      </c>
      <c r="Q313" t="s">
        <v>68</v>
      </c>
      <c r="S313" t="s">
        <v>69</v>
      </c>
      <c r="T313" s="2">
        <v>46022</v>
      </c>
      <c r="U313" t="s">
        <v>2719</v>
      </c>
    </row>
    <row r="314" spans="1:21">
      <c r="A314">
        <v>2025</v>
      </c>
      <c r="B314" s="2">
        <v>45931</v>
      </c>
      <c r="C314" s="2">
        <v>46022</v>
      </c>
      <c r="D314" t="s">
        <v>58</v>
      </c>
      <c r="E314" t="s">
        <v>882</v>
      </c>
      <c r="F314" t="s">
        <v>883</v>
      </c>
      <c r="G314" t="s">
        <v>884</v>
      </c>
      <c r="I314" t="s">
        <v>885</v>
      </c>
      <c r="J314" t="s">
        <v>60</v>
      </c>
      <c r="K314" s="2">
        <v>45939</v>
      </c>
      <c r="L314" t="s">
        <v>61</v>
      </c>
      <c r="M314">
        <v>45371.39</v>
      </c>
      <c r="N314" t="s">
        <v>67</v>
      </c>
      <c r="O314" s="2">
        <v>45939</v>
      </c>
      <c r="P314" t="s">
        <v>68</v>
      </c>
      <c r="Q314" t="s">
        <v>68</v>
      </c>
      <c r="S314" t="s">
        <v>69</v>
      </c>
      <c r="T314" s="2">
        <v>46022</v>
      </c>
      <c r="U314" t="s">
        <v>2719</v>
      </c>
    </row>
    <row r="315" spans="1:21">
      <c r="A315">
        <v>2025</v>
      </c>
      <c r="B315" s="2">
        <v>45931</v>
      </c>
      <c r="C315" s="2">
        <v>46022</v>
      </c>
      <c r="D315" t="s">
        <v>58</v>
      </c>
      <c r="E315" t="s">
        <v>886</v>
      </c>
      <c r="F315" t="s">
        <v>266</v>
      </c>
      <c r="G315" t="s">
        <v>128</v>
      </c>
      <c r="I315" t="s">
        <v>887</v>
      </c>
      <c r="J315" t="s">
        <v>60</v>
      </c>
      <c r="K315" s="2">
        <v>45954</v>
      </c>
      <c r="L315" t="s">
        <v>61</v>
      </c>
      <c r="M315">
        <v>9587.4500000000007</v>
      </c>
      <c r="N315" t="s">
        <v>67</v>
      </c>
      <c r="O315" s="2">
        <v>45954</v>
      </c>
      <c r="P315" t="s">
        <v>68</v>
      </c>
      <c r="Q315" t="s">
        <v>68</v>
      </c>
      <c r="S315" t="s">
        <v>69</v>
      </c>
      <c r="T315" s="2">
        <v>46022</v>
      </c>
      <c r="U315" t="s">
        <v>2719</v>
      </c>
    </row>
    <row r="316" spans="1:21">
      <c r="A316">
        <v>2025</v>
      </c>
      <c r="B316" s="2">
        <v>45931</v>
      </c>
      <c r="C316" s="2">
        <v>46022</v>
      </c>
      <c r="D316" t="s">
        <v>58</v>
      </c>
      <c r="E316" t="s">
        <v>886</v>
      </c>
      <c r="F316" t="s">
        <v>815</v>
      </c>
      <c r="G316" t="s">
        <v>88</v>
      </c>
      <c r="I316" t="s">
        <v>888</v>
      </c>
      <c r="J316" t="s">
        <v>60</v>
      </c>
      <c r="K316" s="2">
        <v>46008</v>
      </c>
      <c r="L316" t="s">
        <v>61</v>
      </c>
      <c r="M316">
        <v>555.33000000000004</v>
      </c>
      <c r="N316" t="s">
        <v>67</v>
      </c>
      <c r="O316" s="2">
        <v>46008</v>
      </c>
      <c r="P316" t="s">
        <v>68</v>
      </c>
      <c r="Q316" t="s">
        <v>68</v>
      </c>
      <c r="S316" t="s">
        <v>69</v>
      </c>
      <c r="T316" s="2">
        <v>46022</v>
      </c>
      <c r="U316" t="s">
        <v>2719</v>
      </c>
    </row>
    <row r="317" spans="1:21">
      <c r="A317">
        <v>2025</v>
      </c>
      <c r="B317" s="2">
        <v>45931</v>
      </c>
      <c r="C317" s="2">
        <v>46022</v>
      </c>
      <c r="D317" t="s">
        <v>58</v>
      </c>
      <c r="E317" t="s">
        <v>886</v>
      </c>
      <c r="F317" t="s">
        <v>65</v>
      </c>
      <c r="G317" t="s">
        <v>124</v>
      </c>
      <c r="I317" t="s">
        <v>889</v>
      </c>
      <c r="J317" t="s">
        <v>60</v>
      </c>
      <c r="K317" s="2">
        <v>45990</v>
      </c>
      <c r="L317" t="s">
        <v>61</v>
      </c>
      <c r="M317">
        <v>23905.48</v>
      </c>
      <c r="N317" t="s">
        <v>67</v>
      </c>
      <c r="O317" s="2">
        <v>45990</v>
      </c>
      <c r="P317" t="s">
        <v>68</v>
      </c>
      <c r="Q317" t="s">
        <v>68</v>
      </c>
      <c r="S317" t="s">
        <v>69</v>
      </c>
      <c r="T317" s="2">
        <v>46022</v>
      </c>
      <c r="U317" t="s">
        <v>2719</v>
      </c>
    </row>
    <row r="318" spans="1:21">
      <c r="A318">
        <v>2025</v>
      </c>
      <c r="B318" s="2">
        <v>45931</v>
      </c>
      <c r="C318" s="2">
        <v>46022</v>
      </c>
      <c r="D318" t="s">
        <v>58</v>
      </c>
      <c r="E318" t="s">
        <v>886</v>
      </c>
      <c r="F318" t="s">
        <v>265</v>
      </c>
      <c r="G318" t="s">
        <v>79</v>
      </c>
      <c r="I318" t="s">
        <v>890</v>
      </c>
      <c r="J318" t="s">
        <v>60</v>
      </c>
      <c r="K318" s="2">
        <v>45960</v>
      </c>
      <c r="L318" t="s">
        <v>61</v>
      </c>
      <c r="M318">
        <v>50.87</v>
      </c>
      <c r="N318" t="s">
        <v>67</v>
      </c>
      <c r="O318" s="2">
        <v>45960</v>
      </c>
      <c r="P318" t="s">
        <v>68</v>
      </c>
      <c r="Q318" t="s">
        <v>68</v>
      </c>
      <c r="S318" t="s">
        <v>69</v>
      </c>
      <c r="T318" s="2">
        <v>46022</v>
      </c>
      <c r="U318" t="s">
        <v>2719</v>
      </c>
    </row>
    <row r="319" spans="1:21">
      <c r="A319">
        <v>2025</v>
      </c>
      <c r="B319" s="2">
        <v>45931</v>
      </c>
      <c r="C319" s="2">
        <v>46022</v>
      </c>
      <c r="D319" t="s">
        <v>58</v>
      </c>
      <c r="E319" t="s">
        <v>886</v>
      </c>
      <c r="F319" t="s">
        <v>891</v>
      </c>
      <c r="G319" t="s">
        <v>892</v>
      </c>
      <c r="I319" t="s">
        <v>893</v>
      </c>
      <c r="J319" t="s">
        <v>60</v>
      </c>
      <c r="K319" s="2">
        <v>45986</v>
      </c>
      <c r="L319" t="s">
        <v>61</v>
      </c>
      <c r="M319">
        <v>134.57</v>
      </c>
      <c r="N319" t="s">
        <v>67</v>
      </c>
      <c r="O319" s="2">
        <v>45986</v>
      </c>
      <c r="P319" t="s">
        <v>68</v>
      </c>
      <c r="Q319" t="s">
        <v>68</v>
      </c>
      <c r="S319" t="s">
        <v>69</v>
      </c>
      <c r="T319" s="2">
        <v>46022</v>
      </c>
      <c r="U319" t="s">
        <v>2719</v>
      </c>
    </row>
    <row r="320" spans="1:21">
      <c r="A320">
        <v>2025</v>
      </c>
      <c r="B320" s="2">
        <v>45931</v>
      </c>
      <c r="C320" s="2">
        <v>46022</v>
      </c>
      <c r="D320" t="s">
        <v>58</v>
      </c>
      <c r="E320" t="s">
        <v>886</v>
      </c>
      <c r="F320" t="s">
        <v>228</v>
      </c>
      <c r="G320" t="s">
        <v>223</v>
      </c>
      <c r="I320" t="s">
        <v>894</v>
      </c>
      <c r="J320" t="s">
        <v>60</v>
      </c>
      <c r="K320" s="2">
        <v>45957</v>
      </c>
      <c r="L320" t="s">
        <v>61</v>
      </c>
      <c r="M320">
        <v>2544664.46</v>
      </c>
      <c r="N320" t="s">
        <v>67</v>
      </c>
      <c r="O320" s="2">
        <v>45957</v>
      </c>
      <c r="P320" t="s">
        <v>68</v>
      </c>
      <c r="Q320" t="s">
        <v>68</v>
      </c>
      <c r="S320" t="s">
        <v>69</v>
      </c>
      <c r="T320" s="2">
        <v>46022</v>
      </c>
      <c r="U320" t="s">
        <v>2719</v>
      </c>
    </row>
    <row r="321" spans="1:21">
      <c r="A321">
        <v>2025</v>
      </c>
      <c r="B321" s="2">
        <v>45931</v>
      </c>
      <c r="C321" s="2">
        <v>46022</v>
      </c>
      <c r="D321" t="s">
        <v>58</v>
      </c>
      <c r="E321" t="s">
        <v>886</v>
      </c>
      <c r="F321" t="s">
        <v>696</v>
      </c>
      <c r="G321" t="s">
        <v>528</v>
      </c>
      <c r="I321" t="s">
        <v>895</v>
      </c>
      <c r="J321" t="s">
        <v>60</v>
      </c>
      <c r="K321" s="2">
        <v>45961</v>
      </c>
      <c r="L321" t="s">
        <v>61</v>
      </c>
      <c r="M321">
        <v>27917.43</v>
      </c>
      <c r="N321" t="s">
        <v>67</v>
      </c>
      <c r="O321" s="2">
        <v>45961</v>
      </c>
      <c r="P321" t="s">
        <v>68</v>
      </c>
      <c r="Q321" t="s">
        <v>68</v>
      </c>
      <c r="S321" t="s">
        <v>69</v>
      </c>
      <c r="T321" s="2">
        <v>46022</v>
      </c>
      <c r="U321" t="s">
        <v>2719</v>
      </c>
    </row>
    <row r="322" spans="1:21">
      <c r="A322">
        <v>2025</v>
      </c>
      <c r="B322" s="2">
        <v>45931</v>
      </c>
      <c r="C322" s="2">
        <v>46022</v>
      </c>
      <c r="D322" t="s">
        <v>58</v>
      </c>
      <c r="E322" t="s">
        <v>896</v>
      </c>
      <c r="F322" t="s">
        <v>83</v>
      </c>
      <c r="G322" t="s">
        <v>511</v>
      </c>
      <c r="I322" t="s">
        <v>897</v>
      </c>
      <c r="J322" t="s">
        <v>60</v>
      </c>
      <c r="K322" s="2">
        <v>45960</v>
      </c>
      <c r="L322" t="s">
        <v>61</v>
      </c>
      <c r="M322">
        <v>124757.5</v>
      </c>
      <c r="N322" t="s">
        <v>67</v>
      </c>
      <c r="O322" s="2">
        <v>45960</v>
      </c>
      <c r="P322" t="s">
        <v>68</v>
      </c>
      <c r="Q322" t="s">
        <v>68</v>
      </c>
      <c r="S322" t="s">
        <v>69</v>
      </c>
      <c r="T322" s="2">
        <v>46022</v>
      </c>
      <c r="U322" t="s">
        <v>2719</v>
      </c>
    </row>
    <row r="323" spans="1:21">
      <c r="A323">
        <v>2025</v>
      </c>
      <c r="B323" s="2">
        <v>45931</v>
      </c>
      <c r="C323" s="2">
        <v>46022</v>
      </c>
      <c r="D323" t="s">
        <v>58</v>
      </c>
      <c r="E323" t="s">
        <v>898</v>
      </c>
      <c r="F323" t="s">
        <v>899</v>
      </c>
      <c r="G323" t="s">
        <v>88</v>
      </c>
      <c r="I323" t="s">
        <v>900</v>
      </c>
      <c r="J323" t="s">
        <v>60</v>
      </c>
      <c r="K323" s="2">
        <v>45968</v>
      </c>
      <c r="L323" t="s">
        <v>61</v>
      </c>
      <c r="M323">
        <v>2924.65</v>
      </c>
      <c r="N323" t="s">
        <v>67</v>
      </c>
      <c r="O323" s="2">
        <v>45968</v>
      </c>
      <c r="P323" t="s">
        <v>68</v>
      </c>
      <c r="Q323" t="s">
        <v>68</v>
      </c>
      <c r="S323" t="s">
        <v>69</v>
      </c>
      <c r="T323" s="2">
        <v>46022</v>
      </c>
      <c r="U323" t="s">
        <v>2719</v>
      </c>
    </row>
    <row r="324" spans="1:21">
      <c r="A324">
        <v>2025</v>
      </c>
      <c r="B324" s="2">
        <v>45931</v>
      </c>
      <c r="C324" s="2">
        <v>46022</v>
      </c>
      <c r="D324" t="s">
        <v>58</v>
      </c>
      <c r="E324" t="s">
        <v>901</v>
      </c>
      <c r="F324" t="s">
        <v>902</v>
      </c>
      <c r="G324" t="s">
        <v>903</v>
      </c>
      <c r="I324" t="s">
        <v>904</v>
      </c>
      <c r="J324" t="s">
        <v>60</v>
      </c>
      <c r="K324" s="2">
        <v>45961</v>
      </c>
      <c r="L324" t="s">
        <v>61</v>
      </c>
      <c r="M324">
        <v>7417.52</v>
      </c>
      <c r="N324" t="s">
        <v>67</v>
      </c>
      <c r="O324" s="2">
        <v>45961</v>
      </c>
      <c r="P324" t="s">
        <v>68</v>
      </c>
      <c r="Q324" t="s">
        <v>68</v>
      </c>
      <c r="S324" t="s">
        <v>69</v>
      </c>
      <c r="T324" s="2">
        <v>46022</v>
      </c>
      <c r="U324" t="s">
        <v>2719</v>
      </c>
    </row>
    <row r="325" spans="1:21">
      <c r="A325">
        <v>2025</v>
      </c>
      <c r="B325" s="2">
        <v>45931</v>
      </c>
      <c r="C325" s="2">
        <v>46022</v>
      </c>
      <c r="D325" t="s">
        <v>58</v>
      </c>
      <c r="E325" t="s">
        <v>905</v>
      </c>
      <c r="F325" t="s">
        <v>465</v>
      </c>
      <c r="G325" t="s">
        <v>103</v>
      </c>
      <c r="I325" t="s">
        <v>906</v>
      </c>
      <c r="J325" t="s">
        <v>60</v>
      </c>
      <c r="K325" s="2">
        <v>45961</v>
      </c>
      <c r="L325" t="s">
        <v>61</v>
      </c>
      <c r="M325">
        <v>21104.959999999999</v>
      </c>
      <c r="N325" t="s">
        <v>67</v>
      </c>
      <c r="O325" s="2">
        <v>45961</v>
      </c>
      <c r="P325" t="s">
        <v>68</v>
      </c>
      <c r="Q325" t="s">
        <v>68</v>
      </c>
      <c r="S325" t="s">
        <v>69</v>
      </c>
      <c r="T325" s="2">
        <v>46022</v>
      </c>
      <c r="U325" t="s">
        <v>2719</v>
      </c>
    </row>
    <row r="326" spans="1:21">
      <c r="A326">
        <v>2025</v>
      </c>
      <c r="B326" s="2">
        <v>45931</v>
      </c>
      <c r="C326" s="2">
        <v>46022</v>
      </c>
      <c r="D326" t="s">
        <v>58</v>
      </c>
      <c r="E326" t="s">
        <v>907</v>
      </c>
      <c r="F326" t="s">
        <v>71</v>
      </c>
      <c r="G326" t="s">
        <v>908</v>
      </c>
      <c r="I326" t="s">
        <v>909</v>
      </c>
      <c r="J326" t="s">
        <v>60</v>
      </c>
      <c r="K326" s="2">
        <v>45992</v>
      </c>
      <c r="L326" t="s">
        <v>61</v>
      </c>
      <c r="M326">
        <v>117.81</v>
      </c>
      <c r="N326" t="s">
        <v>67</v>
      </c>
      <c r="O326" s="2">
        <v>45992</v>
      </c>
      <c r="P326" t="s">
        <v>68</v>
      </c>
      <c r="Q326" t="s">
        <v>68</v>
      </c>
      <c r="S326" t="s">
        <v>69</v>
      </c>
      <c r="T326" s="2">
        <v>46022</v>
      </c>
      <c r="U326" t="s">
        <v>2719</v>
      </c>
    </row>
    <row r="327" spans="1:21">
      <c r="A327">
        <v>2025</v>
      </c>
      <c r="B327" s="2">
        <v>45931</v>
      </c>
      <c r="C327" s="2">
        <v>46022</v>
      </c>
      <c r="D327" t="s">
        <v>58</v>
      </c>
      <c r="E327" t="s">
        <v>910</v>
      </c>
      <c r="F327" t="s">
        <v>273</v>
      </c>
      <c r="G327" t="s">
        <v>911</v>
      </c>
      <c r="I327" t="s">
        <v>912</v>
      </c>
      <c r="J327" t="s">
        <v>60</v>
      </c>
      <c r="K327" s="2">
        <v>45940</v>
      </c>
      <c r="L327" t="s">
        <v>61</v>
      </c>
      <c r="M327">
        <v>91751.71</v>
      </c>
      <c r="N327" t="s">
        <v>67</v>
      </c>
      <c r="O327" s="2">
        <v>45940</v>
      </c>
      <c r="P327" t="s">
        <v>68</v>
      </c>
      <c r="Q327" t="s">
        <v>68</v>
      </c>
      <c r="S327" t="s">
        <v>69</v>
      </c>
      <c r="T327" s="2">
        <v>46022</v>
      </c>
      <c r="U327" t="s">
        <v>2719</v>
      </c>
    </row>
    <row r="328" spans="1:21">
      <c r="A328">
        <v>2025</v>
      </c>
      <c r="B328" s="2">
        <v>45931</v>
      </c>
      <c r="C328" s="2">
        <v>46022</v>
      </c>
      <c r="D328" t="s">
        <v>58</v>
      </c>
      <c r="E328" t="s">
        <v>913</v>
      </c>
      <c r="F328" t="s">
        <v>87</v>
      </c>
      <c r="G328" t="s">
        <v>103</v>
      </c>
      <c r="I328" t="s">
        <v>914</v>
      </c>
      <c r="J328" t="s">
        <v>60</v>
      </c>
      <c r="K328" s="2">
        <v>45966</v>
      </c>
      <c r="L328" t="s">
        <v>61</v>
      </c>
      <c r="M328">
        <v>3967.73</v>
      </c>
      <c r="N328" t="s">
        <v>67</v>
      </c>
      <c r="O328" s="2">
        <v>45966</v>
      </c>
      <c r="P328" t="s">
        <v>68</v>
      </c>
      <c r="Q328" t="s">
        <v>68</v>
      </c>
      <c r="S328" t="s">
        <v>69</v>
      </c>
      <c r="T328" s="2">
        <v>46022</v>
      </c>
      <c r="U328" t="s">
        <v>2719</v>
      </c>
    </row>
    <row r="329" spans="1:21">
      <c r="A329">
        <v>2025</v>
      </c>
      <c r="B329" s="2">
        <v>45931</v>
      </c>
      <c r="C329" s="2">
        <v>46022</v>
      </c>
      <c r="D329" t="s">
        <v>58</v>
      </c>
      <c r="E329" t="s">
        <v>915</v>
      </c>
      <c r="F329" t="s">
        <v>171</v>
      </c>
      <c r="G329" t="s">
        <v>777</v>
      </c>
      <c r="I329" t="s">
        <v>916</v>
      </c>
      <c r="J329" t="s">
        <v>60</v>
      </c>
      <c r="K329" s="2">
        <v>45961</v>
      </c>
      <c r="L329" t="s">
        <v>61</v>
      </c>
      <c r="M329">
        <v>3752.5</v>
      </c>
      <c r="N329" t="s">
        <v>67</v>
      </c>
      <c r="O329" s="2">
        <v>45961</v>
      </c>
      <c r="P329" t="s">
        <v>68</v>
      </c>
      <c r="Q329" t="s">
        <v>68</v>
      </c>
      <c r="S329" t="s">
        <v>69</v>
      </c>
      <c r="T329" s="2">
        <v>46022</v>
      </c>
      <c r="U329" t="s">
        <v>2719</v>
      </c>
    </row>
    <row r="330" spans="1:21">
      <c r="A330">
        <v>2025</v>
      </c>
      <c r="B330" s="2">
        <v>45931</v>
      </c>
      <c r="C330" s="2">
        <v>46022</v>
      </c>
      <c r="D330" t="s">
        <v>58</v>
      </c>
      <c r="E330" t="s">
        <v>917</v>
      </c>
      <c r="F330" t="s">
        <v>222</v>
      </c>
      <c r="G330" t="s">
        <v>918</v>
      </c>
      <c r="I330" t="s">
        <v>919</v>
      </c>
      <c r="J330" t="s">
        <v>60</v>
      </c>
      <c r="K330" s="2">
        <v>45939</v>
      </c>
      <c r="L330" t="s">
        <v>61</v>
      </c>
      <c r="M330">
        <v>14496.87</v>
      </c>
      <c r="N330" t="s">
        <v>67</v>
      </c>
      <c r="O330" s="2">
        <v>45939</v>
      </c>
      <c r="P330" t="s">
        <v>68</v>
      </c>
      <c r="Q330" t="s">
        <v>68</v>
      </c>
      <c r="S330" t="s">
        <v>69</v>
      </c>
      <c r="T330" s="2">
        <v>46022</v>
      </c>
      <c r="U330" t="s">
        <v>2719</v>
      </c>
    </row>
    <row r="331" spans="1:21">
      <c r="A331">
        <v>2025</v>
      </c>
      <c r="B331" s="2">
        <v>45931</v>
      </c>
      <c r="C331" s="2">
        <v>46022</v>
      </c>
      <c r="D331" t="s">
        <v>58</v>
      </c>
      <c r="E331" t="s">
        <v>920</v>
      </c>
      <c r="F331" t="s">
        <v>409</v>
      </c>
      <c r="G331" t="s">
        <v>150</v>
      </c>
      <c r="I331" t="s">
        <v>921</v>
      </c>
      <c r="J331" t="s">
        <v>60</v>
      </c>
      <c r="K331" s="2">
        <v>45958</v>
      </c>
      <c r="L331" t="s">
        <v>61</v>
      </c>
      <c r="M331">
        <v>788.56</v>
      </c>
      <c r="N331" t="s">
        <v>67</v>
      </c>
      <c r="O331" s="2">
        <v>45958</v>
      </c>
      <c r="P331" t="s">
        <v>68</v>
      </c>
      <c r="Q331" t="s">
        <v>68</v>
      </c>
      <c r="S331" t="s">
        <v>69</v>
      </c>
      <c r="T331" s="2">
        <v>46022</v>
      </c>
      <c r="U331" t="s">
        <v>2719</v>
      </c>
    </row>
    <row r="332" spans="1:21">
      <c r="A332">
        <v>2025</v>
      </c>
      <c r="B332" s="2">
        <v>45931</v>
      </c>
      <c r="C332" s="2">
        <v>46022</v>
      </c>
      <c r="D332" t="s">
        <v>58</v>
      </c>
      <c r="E332" t="s">
        <v>922</v>
      </c>
      <c r="F332" t="s">
        <v>65</v>
      </c>
      <c r="G332" t="s">
        <v>827</v>
      </c>
      <c r="I332" t="s">
        <v>923</v>
      </c>
      <c r="J332" t="s">
        <v>60</v>
      </c>
      <c r="K332" s="2">
        <v>45996</v>
      </c>
      <c r="L332" t="s">
        <v>61</v>
      </c>
      <c r="M332">
        <v>57.13</v>
      </c>
      <c r="N332" t="s">
        <v>67</v>
      </c>
      <c r="O332" s="2">
        <v>45996</v>
      </c>
      <c r="P332" t="s">
        <v>68</v>
      </c>
      <c r="Q332" t="s">
        <v>68</v>
      </c>
      <c r="S332" t="s">
        <v>69</v>
      </c>
      <c r="T332" s="2">
        <v>46022</v>
      </c>
      <c r="U332" t="s">
        <v>2719</v>
      </c>
    </row>
    <row r="333" spans="1:21">
      <c r="A333">
        <v>2025</v>
      </c>
      <c r="B333" s="2">
        <v>45931</v>
      </c>
      <c r="C333" s="2">
        <v>46022</v>
      </c>
      <c r="D333" t="s">
        <v>58</v>
      </c>
      <c r="E333" t="s">
        <v>924</v>
      </c>
      <c r="F333" t="s">
        <v>728</v>
      </c>
      <c r="G333" t="s">
        <v>91</v>
      </c>
      <c r="I333" t="s">
        <v>925</v>
      </c>
      <c r="J333" t="s">
        <v>60</v>
      </c>
      <c r="K333" s="2">
        <v>46002</v>
      </c>
      <c r="L333" t="s">
        <v>61</v>
      </c>
      <c r="M333">
        <v>131.81</v>
      </c>
      <c r="N333" t="s">
        <v>67</v>
      </c>
      <c r="O333" s="2">
        <v>46002</v>
      </c>
      <c r="P333" t="s">
        <v>68</v>
      </c>
      <c r="Q333" t="s">
        <v>68</v>
      </c>
      <c r="S333" t="s">
        <v>69</v>
      </c>
      <c r="T333" s="2">
        <v>46022</v>
      </c>
      <c r="U333" t="s">
        <v>2719</v>
      </c>
    </row>
    <row r="334" spans="1:21">
      <c r="A334">
        <v>2025</v>
      </c>
      <c r="B334" s="2">
        <v>45931</v>
      </c>
      <c r="C334" s="2">
        <v>46022</v>
      </c>
      <c r="D334" t="s">
        <v>58</v>
      </c>
      <c r="E334" t="s">
        <v>926</v>
      </c>
      <c r="F334" t="s">
        <v>927</v>
      </c>
      <c r="G334" t="s">
        <v>213</v>
      </c>
      <c r="I334" t="s">
        <v>928</v>
      </c>
      <c r="J334" t="s">
        <v>60</v>
      </c>
      <c r="K334" s="2">
        <v>45960</v>
      </c>
      <c r="L334" t="s">
        <v>61</v>
      </c>
      <c r="M334">
        <v>68032.800000000003</v>
      </c>
      <c r="N334" t="s">
        <v>67</v>
      </c>
      <c r="O334" s="2">
        <v>45960</v>
      </c>
      <c r="P334" t="s">
        <v>68</v>
      </c>
      <c r="Q334" t="s">
        <v>68</v>
      </c>
      <c r="S334" t="s">
        <v>69</v>
      </c>
      <c r="T334" s="2">
        <v>46022</v>
      </c>
      <c r="U334" t="s">
        <v>2719</v>
      </c>
    </row>
    <row r="335" spans="1:21">
      <c r="A335">
        <v>2025</v>
      </c>
      <c r="B335" s="2">
        <v>45931</v>
      </c>
      <c r="C335" s="2">
        <v>46022</v>
      </c>
      <c r="D335" t="s">
        <v>58</v>
      </c>
      <c r="E335" t="s">
        <v>929</v>
      </c>
      <c r="F335" t="s">
        <v>128</v>
      </c>
      <c r="G335" t="s">
        <v>128</v>
      </c>
      <c r="I335" t="s">
        <v>930</v>
      </c>
      <c r="J335" t="s">
        <v>60</v>
      </c>
      <c r="K335" s="2">
        <v>45961</v>
      </c>
      <c r="L335" t="s">
        <v>61</v>
      </c>
      <c r="M335">
        <v>1052.44</v>
      </c>
      <c r="N335" t="s">
        <v>67</v>
      </c>
      <c r="O335" s="2">
        <v>45961</v>
      </c>
      <c r="P335" t="s">
        <v>68</v>
      </c>
      <c r="Q335" t="s">
        <v>68</v>
      </c>
      <c r="S335" t="s">
        <v>69</v>
      </c>
      <c r="T335" s="2">
        <v>46022</v>
      </c>
      <c r="U335" t="s">
        <v>2719</v>
      </c>
    </row>
    <row r="336" spans="1:21">
      <c r="A336">
        <v>2025</v>
      </c>
      <c r="B336" s="2">
        <v>45931</v>
      </c>
      <c r="C336" s="2">
        <v>46022</v>
      </c>
      <c r="D336" t="s">
        <v>58</v>
      </c>
      <c r="E336" t="s">
        <v>929</v>
      </c>
      <c r="F336" t="s">
        <v>836</v>
      </c>
      <c r="G336" t="s">
        <v>88</v>
      </c>
      <c r="I336" t="s">
        <v>931</v>
      </c>
      <c r="J336" t="s">
        <v>60</v>
      </c>
      <c r="K336" s="2">
        <v>46008</v>
      </c>
      <c r="L336" t="s">
        <v>61</v>
      </c>
      <c r="M336">
        <v>710.34</v>
      </c>
      <c r="N336" t="s">
        <v>67</v>
      </c>
      <c r="O336" s="2">
        <v>46008</v>
      </c>
      <c r="P336" t="s">
        <v>68</v>
      </c>
      <c r="Q336" t="s">
        <v>68</v>
      </c>
      <c r="S336" t="s">
        <v>69</v>
      </c>
      <c r="T336" s="2">
        <v>46022</v>
      </c>
      <c r="U336" t="s">
        <v>2719</v>
      </c>
    </row>
    <row r="337" spans="1:21">
      <c r="A337">
        <v>2025</v>
      </c>
      <c r="B337" s="2">
        <v>45931</v>
      </c>
      <c r="C337" s="2">
        <v>46022</v>
      </c>
      <c r="D337" t="s">
        <v>58</v>
      </c>
      <c r="E337" t="s">
        <v>929</v>
      </c>
      <c r="F337" t="s">
        <v>223</v>
      </c>
      <c r="G337" t="s">
        <v>222</v>
      </c>
      <c r="I337" t="s">
        <v>932</v>
      </c>
      <c r="J337" t="s">
        <v>60</v>
      </c>
      <c r="K337" s="2">
        <v>45958</v>
      </c>
      <c r="L337" t="s">
        <v>61</v>
      </c>
      <c r="M337">
        <v>100.64</v>
      </c>
      <c r="N337" t="s">
        <v>67</v>
      </c>
      <c r="O337" s="2">
        <v>45958</v>
      </c>
      <c r="P337" t="s">
        <v>68</v>
      </c>
      <c r="Q337" t="s">
        <v>68</v>
      </c>
      <c r="S337" t="s">
        <v>69</v>
      </c>
      <c r="T337" s="2">
        <v>46022</v>
      </c>
      <c r="U337" t="s">
        <v>2719</v>
      </c>
    </row>
    <row r="338" spans="1:21">
      <c r="A338">
        <v>2025</v>
      </c>
      <c r="B338" s="2">
        <v>45931</v>
      </c>
      <c r="C338" s="2">
        <v>46022</v>
      </c>
      <c r="D338" t="s">
        <v>58</v>
      </c>
      <c r="E338" t="s">
        <v>933</v>
      </c>
      <c r="F338" t="s">
        <v>934</v>
      </c>
      <c r="G338" t="s">
        <v>121</v>
      </c>
      <c r="I338" t="s">
        <v>935</v>
      </c>
      <c r="J338" t="s">
        <v>60</v>
      </c>
      <c r="K338" s="2">
        <v>45961</v>
      </c>
      <c r="L338" t="s">
        <v>61</v>
      </c>
      <c r="M338">
        <v>25365.59</v>
      </c>
      <c r="N338" t="s">
        <v>67</v>
      </c>
      <c r="O338" s="2">
        <v>45961</v>
      </c>
      <c r="P338" t="s">
        <v>68</v>
      </c>
      <c r="Q338" t="s">
        <v>68</v>
      </c>
      <c r="S338" t="s">
        <v>69</v>
      </c>
      <c r="T338" s="2">
        <v>46022</v>
      </c>
      <c r="U338" t="s">
        <v>2719</v>
      </c>
    </row>
    <row r="339" spans="1:21">
      <c r="A339">
        <v>2025</v>
      </c>
      <c r="B339" s="2">
        <v>45931</v>
      </c>
      <c r="C339" s="2">
        <v>46022</v>
      </c>
      <c r="D339" t="s">
        <v>58</v>
      </c>
      <c r="E339" t="s">
        <v>936</v>
      </c>
      <c r="F339" t="s">
        <v>937</v>
      </c>
      <c r="G339" t="s">
        <v>938</v>
      </c>
      <c r="I339" t="s">
        <v>939</v>
      </c>
      <c r="J339" t="s">
        <v>60</v>
      </c>
      <c r="K339" s="2">
        <v>45961</v>
      </c>
      <c r="L339" t="s">
        <v>61</v>
      </c>
      <c r="M339">
        <v>70539.83</v>
      </c>
      <c r="N339" t="s">
        <v>67</v>
      </c>
      <c r="O339" s="2">
        <v>45961</v>
      </c>
      <c r="P339" t="s">
        <v>68</v>
      </c>
      <c r="Q339" t="s">
        <v>68</v>
      </c>
      <c r="S339" t="s">
        <v>69</v>
      </c>
      <c r="T339" s="2">
        <v>46022</v>
      </c>
      <c r="U339" t="s">
        <v>2719</v>
      </c>
    </row>
    <row r="340" spans="1:21">
      <c r="A340">
        <v>2025</v>
      </c>
      <c r="B340" s="2">
        <v>45931</v>
      </c>
      <c r="C340" s="2">
        <v>46022</v>
      </c>
      <c r="D340" t="s">
        <v>58</v>
      </c>
      <c r="E340" t="s">
        <v>940</v>
      </c>
      <c r="F340" t="s">
        <v>615</v>
      </c>
      <c r="G340" t="s">
        <v>525</v>
      </c>
      <c r="I340" t="s">
        <v>941</v>
      </c>
      <c r="J340" t="s">
        <v>60</v>
      </c>
      <c r="K340" s="2">
        <v>45980</v>
      </c>
      <c r="L340" t="s">
        <v>61</v>
      </c>
      <c r="M340">
        <v>74.81</v>
      </c>
      <c r="N340" t="s">
        <v>67</v>
      </c>
      <c r="O340" s="2">
        <v>45980</v>
      </c>
      <c r="P340" t="s">
        <v>68</v>
      </c>
      <c r="Q340" t="s">
        <v>68</v>
      </c>
      <c r="S340" t="s">
        <v>69</v>
      </c>
      <c r="T340" s="2">
        <v>46022</v>
      </c>
      <c r="U340" t="s">
        <v>2719</v>
      </c>
    </row>
    <row r="341" spans="1:21">
      <c r="A341">
        <v>2025</v>
      </c>
      <c r="B341" s="2">
        <v>45931</v>
      </c>
      <c r="C341" s="2">
        <v>46022</v>
      </c>
      <c r="D341" t="s">
        <v>58</v>
      </c>
      <c r="E341" t="s">
        <v>942</v>
      </c>
      <c r="F341" t="s">
        <v>223</v>
      </c>
      <c r="G341" t="s">
        <v>943</v>
      </c>
      <c r="I341" t="s">
        <v>944</v>
      </c>
      <c r="J341" t="s">
        <v>60</v>
      </c>
      <c r="K341" s="2">
        <v>46002</v>
      </c>
      <c r="L341" t="s">
        <v>61</v>
      </c>
      <c r="M341">
        <v>915.17</v>
      </c>
      <c r="N341" t="s">
        <v>67</v>
      </c>
      <c r="O341" s="2">
        <v>46002</v>
      </c>
      <c r="P341" t="s">
        <v>68</v>
      </c>
      <c r="Q341" t="s">
        <v>68</v>
      </c>
      <c r="S341" t="s">
        <v>69</v>
      </c>
      <c r="T341" s="2">
        <v>46022</v>
      </c>
      <c r="U341" t="s">
        <v>2719</v>
      </c>
    </row>
    <row r="342" spans="1:21">
      <c r="A342">
        <v>2025</v>
      </c>
      <c r="B342" s="2">
        <v>45931</v>
      </c>
      <c r="C342" s="2">
        <v>46022</v>
      </c>
      <c r="D342" t="s">
        <v>58</v>
      </c>
      <c r="E342" t="s">
        <v>945</v>
      </c>
      <c r="F342" t="s">
        <v>615</v>
      </c>
      <c r="G342" t="s">
        <v>946</v>
      </c>
      <c r="I342" t="s">
        <v>947</v>
      </c>
      <c r="J342" t="s">
        <v>60</v>
      </c>
      <c r="K342" s="2">
        <v>45989</v>
      </c>
      <c r="L342" t="s">
        <v>61</v>
      </c>
      <c r="M342">
        <v>430.13</v>
      </c>
      <c r="N342" t="s">
        <v>67</v>
      </c>
      <c r="O342" s="2">
        <v>45989</v>
      </c>
      <c r="P342" t="s">
        <v>68</v>
      </c>
      <c r="Q342" t="s">
        <v>68</v>
      </c>
      <c r="S342" t="s">
        <v>69</v>
      </c>
      <c r="T342" s="2">
        <v>46022</v>
      </c>
      <c r="U342" t="s">
        <v>2719</v>
      </c>
    </row>
    <row r="343" spans="1:21">
      <c r="A343">
        <v>2025</v>
      </c>
      <c r="B343" s="2">
        <v>45931</v>
      </c>
      <c r="C343" s="2">
        <v>46022</v>
      </c>
      <c r="D343" t="s">
        <v>58</v>
      </c>
      <c r="E343" t="s">
        <v>948</v>
      </c>
      <c r="F343" t="s">
        <v>313</v>
      </c>
      <c r="G343" t="s">
        <v>949</v>
      </c>
      <c r="I343" t="s">
        <v>950</v>
      </c>
      <c r="J343" t="s">
        <v>60</v>
      </c>
      <c r="K343" s="2">
        <v>45936</v>
      </c>
      <c r="L343" t="s">
        <v>61</v>
      </c>
      <c r="M343">
        <v>639.69000000000005</v>
      </c>
      <c r="N343" t="s">
        <v>67</v>
      </c>
      <c r="O343" s="2">
        <v>45936</v>
      </c>
      <c r="P343" t="s">
        <v>68</v>
      </c>
      <c r="Q343" t="s">
        <v>68</v>
      </c>
      <c r="S343" t="s">
        <v>69</v>
      </c>
      <c r="T343" s="2">
        <v>46022</v>
      </c>
      <c r="U343" t="s">
        <v>2719</v>
      </c>
    </row>
    <row r="344" spans="1:21">
      <c r="A344">
        <v>2025</v>
      </c>
      <c r="B344" s="2">
        <v>45931</v>
      </c>
      <c r="C344" s="2">
        <v>46022</v>
      </c>
      <c r="D344" t="s">
        <v>58</v>
      </c>
      <c r="E344" t="s">
        <v>948</v>
      </c>
      <c r="F344" t="s">
        <v>951</v>
      </c>
      <c r="G344" t="s">
        <v>174</v>
      </c>
      <c r="I344" t="s">
        <v>952</v>
      </c>
      <c r="J344" t="s">
        <v>60</v>
      </c>
      <c r="K344" s="2">
        <v>45933</v>
      </c>
      <c r="L344" t="s">
        <v>61</v>
      </c>
      <c r="M344">
        <v>4619.3999999999996</v>
      </c>
      <c r="N344" t="s">
        <v>67</v>
      </c>
      <c r="O344" s="2">
        <v>45933</v>
      </c>
      <c r="P344" t="s">
        <v>68</v>
      </c>
      <c r="Q344" t="s">
        <v>68</v>
      </c>
      <c r="S344" t="s">
        <v>69</v>
      </c>
      <c r="T344" s="2">
        <v>46022</v>
      </c>
      <c r="U344" t="s">
        <v>2719</v>
      </c>
    </row>
    <row r="345" spans="1:21">
      <c r="A345">
        <v>2025</v>
      </c>
      <c r="B345" s="2">
        <v>45931</v>
      </c>
      <c r="C345" s="2">
        <v>46022</v>
      </c>
      <c r="D345" t="s">
        <v>58</v>
      </c>
      <c r="E345" t="s">
        <v>948</v>
      </c>
      <c r="F345" t="s">
        <v>265</v>
      </c>
      <c r="G345" t="s">
        <v>91</v>
      </c>
      <c r="I345" t="s">
        <v>953</v>
      </c>
      <c r="J345" t="s">
        <v>60</v>
      </c>
      <c r="K345" s="2">
        <v>45958</v>
      </c>
      <c r="L345" t="s">
        <v>61</v>
      </c>
      <c r="M345">
        <v>8227.19</v>
      </c>
      <c r="N345" t="s">
        <v>67</v>
      </c>
      <c r="O345" s="2">
        <v>45958</v>
      </c>
      <c r="P345" t="s">
        <v>68</v>
      </c>
      <c r="Q345" t="s">
        <v>68</v>
      </c>
      <c r="S345" t="s">
        <v>69</v>
      </c>
      <c r="T345" s="2">
        <v>46022</v>
      </c>
      <c r="U345" t="s">
        <v>2719</v>
      </c>
    </row>
    <row r="346" spans="1:21">
      <c r="A346">
        <v>2025</v>
      </c>
      <c r="B346" s="2">
        <v>45931</v>
      </c>
      <c r="C346" s="2">
        <v>46022</v>
      </c>
      <c r="D346" t="s">
        <v>58</v>
      </c>
      <c r="E346" t="s">
        <v>954</v>
      </c>
      <c r="F346" t="s">
        <v>955</v>
      </c>
      <c r="G346" t="s">
        <v>87</v>
      </c>
      <c r="I346" t="s">
        <v>956</v>
      </c>
      <c r="J346" t="s">
        <v>60</v>
      </c>
      <c r="K346" s="2">
        <v>45936</v>
      </c>
      <c r="L346" t="s">
        <v>61</v>
      </c>
      <c r="M346">
        <v>61071.1</v>
      </c>
      <c r="N346" t="s">
        <v>67</v>
      </c>
      <c r="O346" s="2">
        <v>45936</v>
      </c>
      <c r="P346" t="s">
        <v>68</v>
      </c>
      <c r="Q346" t="s">
        <v>68</v>
      </c>
      <c r="S346" t="s">
        <v>69</v>
      </c>
      <c r="T346" s="2">
        <v>46022</v>
      </c>
      <c r="U346" t="s">
        <v>2719</v>
      </c>
    </row>
    <row r="347" spans="1:21">
      <c r="A347">
        <v>2025</v>
      </c>
      <c r="B347" s="2">
        <v>45931</v>
      </c>
      <c r="C347" s="2">
        <v>46022</v>
      </c>
      <c r="D347" t="s">
        <v>58</v>
      </c>
      <c r="E347" t="s">
        <v>957</v>
      </c>
      <c r="F347" t="s">
        <v>958</v>
      </c>
      <c r="G347" t="s">
        <v>124</v>
      </c>
      <c r="I347" t="s">
        <v>959</v>
      </c>
      <c r="J347" t="s">
        <v>60</v>
      </c>
      <c r="K347" s="2">
        <v>45951</v>
      </c>
      <c r="L347" t="s">
        <v>61</v>
      </c>
      <c r="M347">
        <v>16239.08</v>
      </c>
      <c r="N347" t="s">
        <v>67</v>
      </c>
      <c r="O347" s="2">
        <v>45951</v>
      </c>
      <c r="P347" t="s">
        <v>68</v>
      </c>
      <c r="Q347" t="s">
        <v>68</v>
      </c>
      <c r="S347" t="s">
        <v>69</v>
      </c>
      <c r="T347" s="2">
        <v>46022</v>
      </c>
      <c r="U347" t="s">
        <v>2719</v>
      </c>
    </row>
    <row r="348" spans="1:21">
      <c r="A348">
        <v>2025</v>
      </c>
      <c r="B348" s="2">
        <v>45931</v>
      </c>
      <c r="C348" s="2">
        <v>46022</v>
      </c>
      <c r="D348" t="s">
        <v>58</v>
      </c>
      <c r="E348" t="s">
        <v>957</v>
      </c>
      <c r="F348" t="s">
        <v>960</v>
      </c>
      <c r="G348" t="s">
        <v>192</v>
      </c>
      <c r="I348" t="s">
        <v>961</v>
      </c>
      <c r="J348" t="s">
        <v>60</v>
      </c>
      <c r="K348" s="2">
        <v>45938</v>
      </c>
      <c r="L348" t="s">
        <v>61</v>
      </c>
      <c r="M348">
        <v>68162.8</v>
      </c>
      <c r="N348" t="s">
        <v>67</v>
      </c>
      <c r="O348" s="2">
        <v>45938</v>
      </c>
      <c r="P348" t="s">
        <v>68</v>
      </c>
      <c r="Q348" t="s">
        <v>68</v>
      </c>
      <c r="S348" t="s">
        <v>69</v>
      </c>
      <c r="T348" s="2">
        <v>46022</v>
      </c>
      <c r="U348" t="s">
        <v>2719</v>
      </c>
    </row>
    <row r="349" spans="1:21">
      <c r="A349">
        <v>2025</v>
      </c>
      <c r="B349" s="2">
        <v>45931</v>
      </c>
      <c r="C349" s="2">
        <v>46022</v>
      </c>
      <c r="D349" t="s">
        <v>58</v>
      </c>
      <c r="E349" t="s">
        <v>962</v>
      </c>
      <c r="F349" t="s">
        <v>420</v>
      </c>
      <c r="G349" t="s">
        <v>963</v>
      </c>
      <c r="I349" t="s">
        <v>964</v>
      </c>
      <c r="J349" t="s">
        <v>60</v>
      </c>
      <c r="K349" s="2">
        <v>45960</v>
      </c>
      <c r="L349" t="s">
        <v>61</v>
      </c>
      <c r="M349">
        <v>3257.78</v>
      </c>
      <c r="N349" t="s">
        <v>67</v>
      </c>
      <c r="O349" s="2">
        <v>45960</v>
      </c>
      <c r="P349" t="s">
        <v>68</v>
      </c>
      <c r="Q349" t="s">
        <v>68</v>
      </c>
      <c r="S349" t="s">
        <v>69</v>
      </c>
      <c r="T349" s="2">
        <v>46022</v>
      </c>
      <c r="U349" t="s">
        <v>2719</v>
      </c>
    </row>
    <row r="350" spans="1:21">
      <c r="A350">
        <v>2025</v>
      </c>
      <c r="B350" s="2">
        <v>45931</v>
      </c>
      <c r="C350" s="2">
        <v>46022</v>
      </c>
      <c r="D350" t="s">
        <v>58</v>
      </c>
      <c r="E350" t="s">
        <v>965</v>
      </c>
      <c r="F350" t="s">
        <v>966</v>
      </c>
      <c r="G350" t="s">
        <v>967</v>
      </c>
      <c r="I350" t="s">
        <v>968</v>
      </c>
      <c r="J350" t="s">
        <v>60</v>
      </c>
      <c r="K350" s="2">
        <v>45969</v>
      </c>
      <c r="L350" t="s">
        <v>61</v>
      </c>
      <c r="M350">
        <v>898.98</v>
      </c>
      <c r="N350" t="s">
        <v>67</v>
      </c>
      <c r="O350" s="2">
        <v>45969</v>
      </c>
      <c r="P350" t="s">
        <v>68</v>
      </c>
      <c r="Q350" t="s">
        <v>68</v>
      </c>
      <c r="S350" t="s">
        <v>69</v>
      </c>
      <c r="T350" s="2">
        <v>46022</v>
      </c>
      <c r="U350" t="s">
        <v>2719</v>
      </c>
    </row>
    <row r="351" spans="1:21">
      <c r="A351">
        <v>2025</v>
      </c>
      <c r="B351" s="2">
        <v>45931</v>
      </c>
      <c r="C351" s="2">
        <v>46022</v>
      </c>
      <c r="D351" t="s">
        <v>58</v>
      </c>
      <c r="E351" t="s">
        <v>969</v>
      </c>
      <c r="F351" t="s">
        <v>966</v>
      </c>
      <c r="G351" t="s">
        <v>128</v>
      </c>
      <c r="I351" t="s">
        <v>970</v>
      </c>
      <c r="J351" t="s">
        <v>60</v>
      </c>
      <c r="K351" s="2">
        <v>45986</v>
      </c>
      <c r="L351" t="s">
        <v>61</v>
      </c>
      <c r="M351">
        <v>2474.52</v>
      </c>
      <c r="N351" t="s">
        <v>67</v>
      </c>
      <c r="O351" s="2">
        <v>45986</v>
      </c>
      <c r="P351" t="s">
        <v>68</v>
      </c>
      <c r="Q351" t="s">
        <v>68</v>
      </c>
      <c r="S351" t="s">
        <v>69</v>
      </c>
      <c r="T351" s="2">
        <v>46022</v>
      </c>
      <c r="U351" t="s">
        <v>2719</v>
      </c>
    </row>
    <row r="352" spans="1:21">
      <c r="A352">
        <v>2025</v>
      </c>
      <c r="B352" s="2">
        <v>45931</v>
      </c>
      <c r="C352" s="2">
        <v>46022</v>
      </c>
      <c r="D352" t="s">
        <v>58</v>
      </c>
      <c r="E352" t="s">
        <v>969</v>
      </c>
      <c r="F352" t="s">
        <v>65</v>
      </c>
      <c r="G352" t="s">
        <v>693</v>
      </c>
      <c r="I352" t="s">
        <v>971</v>
      </c>
      <c r="J352" t="s">
        <v>60</v>
      </c>
      <c r="K352" s="2">
        <v>45952</v>
      </c>
      <c r="L352" t="s">
        <v>61</v>
      </c>
      <c r="M352">
        <v>102532.96</v>
      </c>
      <c r="N352" t="s">
        <v>67</v>
      </c>
      <c r="O352" s="2">
        <v>45952</v>
      </c>
      <c r="P352" t="s">
        <v>68</v>
      </c>
      <c r="Q352" t="s">
        <v>68</v>
      </c>
      <c r="S352" t="s">
        <v>69</v>
      </c>
      <c r="T352" s="2">
        <v>46022</v>
      </c>
      <c r="U352" t="s">
        <v>2719</v>
      </c>
    </row>
    <row r="353" spans="1:21">
      <c r="A353">
        <v>2025</v>
      </c>
      <c r="B353" s="2">
        <v>45931</v>
      </c>
      <c r="C353" s="2">
        <v>46022</v>
      </c>
      <c r="D353" t="s">
        <v>58</v>
      </c>
      <c r="E353" t="s">
        <v>969</v>
      </c>
      <c r="F353" t="s">
        <v>383</v>
      </c>
      <c r="G353" t="s">
        <v>972</v>
      </c>
      <c r="I353" t="s">
        <v>973</v>
      </c>
      <c r="J353" t="s">
        <v>60</v>
      </c>
      <c r="K353" s="2">
        <v>45987</v>
      </c>
      <c r="L353" t="s">
        <v>61</v>
      </c>
      <c r="M353">
        <v>35337.74</v>
      </c>
      <c r="N353" t="s">
        <v>67</v>
      </c>
      <c r="O353" s="2">
        <v>45987</v>
      </c>
      <c r="P353" t="s">
        <v>68</v>
      </c>
      <c r="Q353" t="s">
        <v>68</v>
      </c>
      <c r="S353" t="s">
        <v>69</v>
      </c>
      <c r="T353" s="2">
        <v>46022</v>
      </c>
      <c r="U353" t="s">
        <v>2719</v>
      </c>
    </row>
    <row r="354" spans="1:21">
      <c r="A354">
        <v>2025</v>
      </c>
      <c r="B354" s="2">
        <v>45931</v>
      </c>
      <c r="C354" s="2">
        <v>46022</v>
      </c>
      <c r="D354" t="s">
        <v>58</v>
      </c>
      <c r="E354" t="s">
        <v>974</v>
      </c>
      <c r="F354" t="s">
        <v>975</v>
      </c>
      <c r="G354" t="s">
        <v>976</v>
      </c>
      <c r="I354" t="s">
        <v>977</v>
      </c>
      <c r="J354" t="s">
        <v>60</v>
      </c>
      <c r="K354" s="2">
        <v>45982</v>
      </c>
      <c r="L354" t="s">
        <v>61</v>
      </c>
      <c r="M354">
        <v>573.29</v>
      </c>
      <c r="N354" t="s">
        <v>67</v>
      </c>
      <c r="O354" s="2">
        <v>45982</v>
      </c>
      <c r="P354" t="s">
        <v>68</v>
      </c>
      <c r="Q354" t="s">
        <v>68</v>
      </c>
      <c r="S354" t="s">
        <v>69</v>
      </c>
      <c r="T354" s="2">
        <v>46022</v>
      </c>
      <c r="U354" t="s">
        <v>2719</v>
      </c>
    </row>
    <row r="355" spans="1:21">
      <c r="A355">
        <v>2025</v>
      </c>
      <c r="B355" s="2">
        <v>45931</v>
      </c>
      <c r="C355" s="2">
        <v>46022</v>
      </c>
      <c r="D355" t="s">
        <v>58</v>
      </c>
      <c r="E355" t="s">
        <v>978</v>
      </c>
      <c r="F355" t="s">
        <v>594</v>
      </c>
      <c r="G355" t="s">
        <v>979</v>
      </c>
      <c r="I355" t="s">
        <v>980</v>
      </c>
      <c r="J355" t="s">
        <v>60</v>
      </c>
      <c r="K355" s="2">
        <v>45987</v>
      </c>
      <c r="L355" t="s">
        <v>61</v>
      </c>
      <c r="M355">
        <v>2750.56</v>
      </c>
      <c r="N355" t="s">
        <v>67</v>
      </c>
      <c r="O355" s="2">
        <v>45987</v>
      </c>
      <c r="P355" t="s">
        <v>68</v>
      </c>
      <c r="Q355" t="s">
        <v>68</v>
      </c>
      <c r="S355" t="s">
        <v>69</v>
      </c>
      <c r="T355" s="2">
        <v>46022</v>
      </c>
      <c r="U355" t="s">
        <v>2719</v>
      </c>
    </row>
    <row r="356" spans="1:21">
      <c r="A356">
        <v>2025</v>
      </c>
      <c r="B356" s="2">
        <v>45931</v>
      </c>
      <c r="C356" s="2">
        <v>46022</v>
      </c>
      <c r="D356" t="s">
        <v>58</v>
      </c>
      <c r="E356" t="s">
        <v>981</v>
      </c>
      <c r="F356" t="s">
        <v>478</v>
      </c>
      <c r="G356" t="s">
        <v>982</v>
      </c>
      <c r="I356" t="s">
        <v>983</v>
      </c>
      <c r="J356" t="s">
        <v>60</v>
      </c>
      <c r="K356" s="2">
        <v>45961</v>
      </c>
      <c r="L356" t="s">
        <v>61</v>
      </c>
      <c r="M356">
        <v>29143.29</v>
      </c>
      <c r="N356" t="s">
        <v>67</v>
      </c>
      <c r="O356" s="2">
        <v>45961</v>
      </c>
      <c r="P356" t="s">
        <v>68</v>
      </c>
      <c r="Q356" t="s">
        <v>68</v>
      </c>
      <c r="S356" t="s">
        <v>69</v>
      </c>
      <c r="T356" s="2">
        <v>46022</v>
      </c>
      <c r="U356" t="s">
        <v>2719</v>
      </c>
    </row>
    <row r="357" spans="1:21">
      <c r="A357">
        <v>2025</v>
      </c>
      <c r="B357" s="2">
        <v>45931</v>
      </c>
      <c r="C357" s="2">
        <v>46022</v>
      </c>
      <c r="D357" t="s">
        <v>58</v>
      </c>
      <c r="E357" t="s">
        <v>981</v>
      </c>
      <c r="F357" t="s">
        <v>478</v>
      </c>
      <c r="G357" t="s">
        <v>982</v>
      </c>
      <c r="I357" t="s">
        <v>983</v>
      </c>
      <c r="J357" t="s">
        <v>60</v>
      </c>
      <c r="K357" s="2">
        <v>45989</v>
      </c>
      <c r="L357" t="s">
        <v>61</v>
      </c>
      <c r="M357">
        <v>12807.72</v>
      </c>
      <c r="N357" t="s">
        <v>67</v>
      </c>
      <c r="O357" s="2">
        <v>45989</v>
      </c>
      <c r="P357" t="s">
        <v>68</v>
      </c>
      <c r="Q357" t="s">
        <v>68</v>
      </c>
      <c r="S357" t="s">
        <v>69</v>
      </c>
      <c r="T357" s="2">
        <v>46022</v>
      </c>
      <c r="U357" t="s">
        <v>2719</v>
      </c>
    </row>
    <row r="358" spans="1:21">
      <c r="A358">
        <v>2025</v>
      </c>
      <c r="B358" s="2">
        <v>45931</v>
      </c>
      <c r="C358" s="2">
        <v>46022</v>
      </c>
      <c r="D358" t="s">
        <v>58</v>
      </c>
      <c r="E358" t="s">
        <v>984</v>
      </c>
      <c r="F358" t="s">
        <v>559</v>
      </c>
      <c r="G358" t="s">
        <v>985</v>
      </c>
      <c r="I358" t="s">
        <v>986</v>
      </c>
      <c r="J358" t="s">
        <v>60</v>
      </c>
      <c r="K358" s="2">
        <v>45953</v>
      </c>
      <c r="L358" t="s">
        <v>61</v>
      </c>
      <c r="M358">
        <v>825.26</v>
      </c>
      <c r="N358" t="s">
        <v>67</v>
      </c>
      <c r="O358" s="2">
        <v>45953</v>
      </c>
      <c r="P358" t="s">
        <v>68</v>
      </c>
      <c r="Q358" t="s">
        <v>68</v>
      </c>
      <c r="S358" t="s">
        <v>69</v>
      </c>
      <c r="T358" s="2">
        <v>46022</v>
      </c>
      <c r="U358" t="s">
        <v>2719</v>
      </c>
    </row>
    <row r="359" spans="1:21">
      <c r="A359">
        <v>2025</v>
      </c>
      <c r="B359" s="2">
        <v>45931</v>
      </c>
      <c r="C359" s="2">
        <v>46022</v>
      </c>
      <c r="D359" t="s">
        <v>58</v>
      </c>
      <c r="E359" t="s">
        <v>987</v>
      </c>
      <c r="F359" t="s">
        <v>988</v>
      </c>
      <c r="G359" t="s">
        <v>594</v>
      </c>
      <c r="I359" t="s">
        <v>989</v>
      </c>
      <c r="J359" t="s">
        <v>60</v>
      </c>
      <c r="K359" s="2">
        <v>45959</v>
      </c>
      <c r="L359" t="s">
        <v>61</v>
      </c>
      <c r="M359">
        <v>10199.450000000001</v>
      </c>
      <c r="N359" t="s">
        <v>67</v>
      </c>
      <c r="O359" s="2">
        <v>45959</v>
      </c>
      <c r="P359" t="s">
        <v>68</v>
      </c>
      <c r="Q359" t="s">
        <v>68</v>
      </c>
      <c r="S359" t="s">
        <v>69</v>
      </c>
      <c r="T359" s="2">
        <v>46022</v>
      </c>
      <c r="U359" t="s">
        <v>2719</v>
      </c>
    </row>
    <row r="360" spans="1:21">
      <c r="A360">
        <v>2025</v>
      </c>
      <c r="B360" s="2">
        <v>45931</v>
      </c>
      <c r="C360" s="2">
        <v>46022</v>
      </c>
      <c r="D360" t="s">
        <v>58</v>
      </c>
      <c r="E360" t="s">
        <v>987</v>
      </c>
      <c r="F360" t="s">
        <v>988</v>
      </c>
      <c r="G360" t="s">
        <v>594</v>
      </c>
      <c r="I360" t="s">
        <v>989</v>
      </c>
      <c r="J360" t="s">
        <v>60</v>
      </c>
      <c r="K360" s="2">
        <v>45987</v>
      </c>
      <c r="L360" t="s">
        <v>61</v>
      </c>
      <c r="M360">
        <v>2640.37</v>
      </c>
      <c r="N360" t="s">
        <v>67</v>
      </c>
      <c r="O360" s="2">
        <v>45987</v>
      </c>
      <c r="P360" t="s">
        <v>68</v>
      </c>
      <c r="Q360" t="s">
        <v>68</v>
      </c>
      <c r="S360" t="s">
        <v>69</v>
      </c>
      <c r="T360" s="2">
        <v>46022</v>
      </c>
      <c r="U360" t="s">
        <v>2719</v>
      </c>
    </row>
    <row r="361" spans="1:21">
      <c r="A361">
        <v>2025</v>
      </c>
      <c r="B361" s="2">
        <v>45931</v>
      </c>
      <c r="C361" s="2">
        <v>46022</v>
      </c>
      <c r="D361" t="s">
        <v>58</v>
      </c>
      <c r="E361" t="s">
        <v>990</v>
      </c>
      <c r="F361" t="s">
        <v>991</v>
      </c>
      <c r="G361" t="s">
        <v>513</v>
      </c>
      <c r="I361" t="s">
        <v>992</v>
      </c>
      <c r="J361" t="s">
        <v>60</v>
      </c>
      <c r="K361" s="2">
        <v>45960</v>
      </c>
      <c r="L361" t="s">
        <v>61</v>
      </c>
      <c r="M361">
        <v>375676.12</v>
      </c>
      <c r="N361" t="s">
        <v>67</v>
      </c>
      <c r="O361" s="2">
        <v>45960</v>
      </c>
      <c r="P361" t="s">
        <v>68</v>
      </c>
      <c r="Q361" t="s">
        <v>68</v>
      </c>
      <c r="S361" t="s">
        <v>69</v>
      </c>
      <c r="T361" s="2">
        <v>46022</v>
      </c>
      <c r="U361" t="s">
        <v>2719</v>
      </c>
    </row>
    <row r="362" spans="1:21">
      <c r="A362">
        <v>2025</v>
      </c>
      <c r="B362" s="2">
        <v>45931</v>
      </c>
      <c r="C362" s="2">
        <v>46022</v>
      </c>
      <c r="D362" t="s">
        <v>58</v>
      </c>
      <c r="E362" t="s">
        <v>993</v>
      </c>
      <c r="F362" t="s">
        <v>103</v>
      </c>
      <c r="G362" t="s">
        <v>994</v>
      </c>
      <c r="I362" t="s">
        <v>995</v>
      </c>
      <c r="J362" t="s">
        <v>60</v>
      </c>
      <c r="K362" s="2">
        <v>45954</v>
      </c>
      <c r="L362" t="s">
        <v>61</v>
      </c>
      <c r="M362">
        <v>90361.01</v>
      </c>
      <c r="N362" t="s">
        <v>67</v>
      </c>
      <c r="O362" s="2">
        <v>45954</v>
      </c>
      <c r="P362" t="s">
        <v>68</v>
      </c>
      <c r="Q362" t="s">
        <v>68</v>
      </c>
      <c r="S362" t="s">
        <v>69</v>
      </c>
      <c r="T362" s="2">
        <v>46022</v>
      </c>
      <c r="U362" t="s">
        <v>2719</v>
      </c>
    </row>
    <row r="363" spans="1:21">
      <c r="A363">
        <v>2025</v>
      </c>
      <c r="B363" s="2">
        <v>45931</v>
      </c>
      <c r="C363" s="2">
        <v>46022</v>
      </c>
      <c r="D363" t="s">
        <v>58</v>
      </c>
      <c r="E363" t="s">
        <v>996</v>
      </c>
      <c r="F363" t="s">
        <v>997</v>
      </c>
      <c r="G363" t="s">
        <v>172</v>
      </c>
      <c r="I363" t="s">
        <v>998</v>
      </c>
      <c r="J363" t="s">
        <v>60</v>
      </c>
      <c r="K363" s="2">
        <v>45936</v>
      </c>
      <c r="L363" t="s">
        <v>61</v>
      </c>
      <c r="M363">
        <v>329.34</v>
      </c>
      <c r="N363" t="s">
        <v>67</v>
      </c>
      <c r="O363" s="2">
        <v>45936</v>
      </c>
      <c r="P363" t="s">
        <v>68</v>
      </c>
      <c r="Q363" t="s">
        <v>68</v>
      </c>
      <c r="S363" t="s">
        <v>69</v>
      </c>
      <c r="T363" s="2">
        <v>46022</v>
      </c>
      <c r="U363" t="s">
        <v>2719</v>
      </c>
    </row>
    <row r="364" spans="1:21">
      <c r="A364">
        <v>2025</v>
      </c>
      <c r="B364" s="2">
        <v>45931</v>
      </c>
      <c r="C364" s="2">
        <v>46022</v>
      </c>
      <c r="D364" t="s">
        <v>58</v>
      </c>
      <c r="E364" t="s">
        <v>999</v>
      </c>
      <c r="F364" t="s">
        <v>272</v>
      </c>
      <c r="G364" t="s">
        <v>151</v>
      </c>
      <c r="I364" t="s">
        <v>1000</v>
      </c>
      <c r="J364" t="s">
        <v>60</v>
      </c>
      <c r="K364" s="2">
        <v>45933</v>
      </c>
      <c r="L364" t="s">
        <v>61</v>
      </c>
      <c r="M364">
        <v>20366.259999999998</v>
      </c>
      <c r="N364" t="s">
        <v>67</v>
      </c>
      <c r="O364" s="2">
        <v>45933</v>
      </c>
      <c r="P364" t="s">
        <v>68</v>
      </c>
      <c r="Q364" t="s">
        <v>68</v>
      </c>
      <c r="S364" t="s">
        <v>69</v>
      </c>
      <c r="T364" s="2">
        <v>46022</v>
      </c>
      <c r="U364" t="s">
        <v>2719</v>
      </c>
    </row>
    <row r="365" spans="1:21">
      <c r="A365">
        <v>2025</v>
      </c>
      <c r="B365" s="2">
        <v>45931</v>
      </c>
      <c r="C365" s="2">
        <v>46022</v>
      </c>
      <c r="D365" t="s">
        <v>58</v>
      </c>
      <c r="E365" t="s">
        <v>1001</v>
      </c>
      <c r="F365" t="s">
        <v>445</v>
      </c>
      <c r="G365" t="s">
        <v>265</v>
      </c>
      <c r="I365" t="s">
        <v>1002</v>
      </c>
      <c r="J365" t="s">
        <v>60</v>
      </c>
      <c r="K365" s="2">
        <v>45980</v>
      </c>
      <c r="L365" t="s">
        <v>61</v>
      </c>
      <c r="M365">
        <v>264528.77</v>
      </c>
      <c r="N365" t="s">
        <v>67</v>
      </c>
      <c r="O365" s="2">
        <v>45980</v>
      </c>
      <c r="P365" t="s">
        <v>68</v>
      </c>
      <c r="Q365" t="s">
        <v>68</v>
      </c>
      <c r="S365" t="s">
        <v>69</v>
      </c>
      <c r="T365" s="2">
        <v>46022</v>
      </c>
      <c r="U365" t="s">
        <v>2719</v>
      </c>
    </row>
    <row r="366" spans="1:21">
      <c r="A366">
        <v>2025</v>
      </c>
      <c r="B366" s="2">
        <v>45931</v>
      </c>
      <c r="C366" s="2">
        <v>46022</v>
      </c>
      <c r="D366" t="s">
        <v>58</v>
      </c>
      <c r="E366" t="s">
        <v>1003</v>
      </c>
      <c r="F366" t="s">
        <v>595</v>
      </c>
      <c r="G366" t="s">
        <v>307</v>
      </c>
      <c r="I366" t="s">
        <v>1004</v>
      </c>
      <c r="J366" t="s">
        <v>60</v>
      </c>
      <c r="K366" s="2">
        <v>45931</v>
      </c>
      <c r="L366" t="s">
        <v>61</v>
      </c>
      <c r="M366">
        <v>8576.68</v>
      </c>
      <c r="N366" t="s">
        <v>67</v>
      </c>
      <c r="O366" s="2">
        <v>45931</v>
      </c>
      <c r="P366" t="s">
        <v>68</v>
      </c>
      <c r="Q366" t="s">
        <v>68</v>
      </c>
      <c r="S366" t="s">
        <v>69</v>
      </c>
      <c r="T366" s="2">
        <v>46022</v>
      </c>
      <c r="U366" t="s">
        <v>2719</v>
      </c>
    </row>
    <row r="367" spans="1:21">
      <c r="A367">
        <v>2025</v>
      </c>
      <c r="B367" s="2">
        <v>45931</v>
      </c>
      <c r="C367" s="2">
        <v>46022</v>
      </c>
      <c r="D367" t="s">
        <v>58</v>
      </c>
      <c r="E367" t="s">
        <v>1003</v>
      </c>
      <c r="F367" t="s">
        <v>595</v>
      </c>
      <c r="G367" t="s">
        <v>307</v>
      </c>
      <c r="I367" t="s">
        <v>1004</v>
      </c>
      <c r="J367" t="s">
        <v>60</v>
      </c>
      <c r="K367" s="2">
        <v>45960</v>
      </c>
      <c r="L367" t="s">
        <v>61</v>
      </c>
      <c r="M367">
        <v>10538.9</v>
      </c>
      <c r="N367" t="s">
        <v>67</v>
      </c>
      <c r="O367" s="2">
        <v>45960</v>
      </c>
      <c r="P367" t="s">
        <v>68</v>
      </c>
      <c r="Q367" t="s">
        <v>68</v>
      </c>
      <c r="S367" t="s">
        <v>69</v>
      </c>
      <c r="T367" s="2">
        <v>46022</v>
      </c>
      <c r="U367" t="s">
        <v>2719</v>
      </c>
    </row>
    <row r="368" spans="1:21">
      <c r="A368">
        <v>2025</v>
      </c>
      <c r="B368" s="2">
        <v>45931</v>
      </c>
      <c r="C368" s="2">
        <v>46022</v>
      </c>
      <c r="D368" t="s">
        <v>58</v>
      </c>
      <c r="E368" t="s">
        <v>1003</v>
      </c>
      <c r="F368" t="s">
        <v>595</v>
      </c>
      <c r="G368" t="s">
        <v>307</v>
      </c>
      <c r="I368" t="s">
        <v>1004</v>
      </c>
      <c r="J368" t="s">
        <v>60</v>
      </c>
      <c r="K368" s="2">
        <v>45961</v>
      </c>
      <c r="L368" t="s">
        <v>61</v>
      </c>
      <c r="M368">
        <v>2758.89</v>
      </c>
      <c r="N368" t="s">
        <v>67</v>
      </c>
      <c r="O368" s="2">
        <v>45961</v>
      </c>
      <c r="P368" t="s">
        <v>68</v>
      </c>
      <c r="Q368" t="s">
        <v>68</v>
      </c>
      <c r="S368" t="s">
        <v>69</v>
      </c>
      <c r="T368" s="2">
        <v>46022</v>
      </c>
      <c r="U368" t="s">
        <v>2719</v>
      </c>
    </row>
    <row r="369" spans="1:21">
      <c r="A369">
        <v>2025</v>
      </c>
      <c r="B369" s="2">
        <v>45931</v>
      </c>
      <c r="C369" s="2">
        <v>46022</v>
      </c>
      <c r="D369" t="s">
        <v>58</v>
      </c>
      <c r="E369" t="s">
        <v>1005</v>
      </c>
      <c r="F369" t="s">
        <v>1006</v>
      </c>
      <c r="G369" t="s">
        <v>1007</v>
      </c>
      <c r="I369" t="s">
        <v>1008</v>
      </c>
      <c r="J369" t="s">
        <v>60</v>
      </c>
      <c r="K369" s="2">
        <v>45958</v>
      </c>
      <c r="L369" t="s">
        <v>61</v>
      </c>
      <c r="M369">
        <v>70595.72</v>
      </c>
      <c r="N369" t="s">
        <v>67</v>
      </c>
      <c r="O369" s="2">
        <v>45958</v>
      </c>
      <c r="P369" t="s">
        <v>68</v>
      </c>
      <c r="Q369" t="s">
        <v>68</v>
      </c>
      <c r="S369" t="s">
        <v>69</v>
      </c>
      <c r="T369" s="2">
        <v>46022</v>
      </c>
      <c r="U369" t="s">
        <v>2719</v>
      </c>
    </row>
    <row r="370" spans="1:21">
      <c r="A370">
        <v>2025</v>
      </c>
      <c r="B370" s="2">
        <v>45931</v>
      </c>
      <c r="C370" s="2">
        <v>46022</v>
      </c>
      <c r="D370" t="s">
        <v>58</v>
      </c>
      <c r="E370" t="s">
        <v>1005</v>
      </c>
      <c r="F370" t="s">
        <v>181</v>
      </c>
      <c r="G370" t="s">
        <v>103</v>
      </c>
      <c r="I370" t="s">
        <v>1009</v>
      </c>
      <c r="J370" t="s">
        <v>60</v>
      </c>
      <c r="K370" s="2">
        <v>45974</v>
      </c>
      <c r="L370" t="s">
        <v>61</v>
      </c>
      <c r="M370">
        <v>1603.16</v>
      </c>
      <c r="N370" t="s">
        <v>67</v>
      </c>
      <c r="O370" s="2">
        <v>45974</v>
      </c>
      <c r="P370" t="s">
        <v>68</v>
      </c>
      <c r="Q370" t="s">
        <v>68</v>
      </c>
      <c r="S370" t="s">
        <v>69</v>
      </c>
      <c r="T370" s="2">
        <v>46022</v>
      </c>
      <c r="U370" t="s">
        <v>2719</v>
      </c>
    </row>
    <row r="371" spans="1:21">
      <c r="A371">
        <v>2025</v>
      </c>
      <c r="B371" s="2">
        <v>45931</v>
      </c>
      <c r="C371" s="2">
        <v>46022</v>
      </c>
      <c r="D371" t="s">
        <v>58</v>
      </c>
      <c r="E371" t="s">
        <v>1005</v>
      </c>
      <c r="F371" t="s">
        <v>181</v>
      </c>
      <c r="G371" t="s">
        <v>103</v>
      </c>
      <c r="I371" t="s">
        <v>1009</v>
      </c>
      <c r="J371" t="s">
        <v>60</v>
      </c>
      <c r="K371" s="2">
        <v>45987</v>
      </c>
      <c r="L371" t="s">
        <v>61</v>
      </c>
      <c r="M371">
        <v>10123.719999999999</v>
      </c>
      <c r="N371" t="s">
        <v>67</v>
      </c>
      <c r="O371" s="2">
        <v>45987</v>
      </c>
      <c r="P371" t="s">
        <v>68</v>
      </c>
      <c r="Q371" t="s">
        <v>68</v>
      </c>
      <c r="S371" t="s">
        <v>69</v>
      </c>
      <c r="T371" s="2">
        <v>46022</v>
      </c>
      <c r="U371" t="s">
        <v>2719</v>
      </c>
    </row>
    <row r="372" spans="1:21">
      <c r="A372">
        <v>2025</v>
      </c>
      <c r="B372" s="2">
        <v>45931</v>
      </c>
      <c r="C372" s="2">
        <v>46022</v>
      </c>
      <c r="D372" t="s">
        <v>58</v>
      </c>
      <c r="E372" t="s">
        <v>1005</v>
      </c>
      <c r="F372" t="s">
        <v>181</v>
      </c>
      <c r="G372" t="s">
        <v>103</v>
      </c>
      <c r="I372" t="s">
        <v>1009</v>
      </c>
      <c r="J372" t="s">
        <v>60</v>
      </c>
      <c r="K372" s="2">
        <v>45988</v>
      </c>
      <c r="L372" t="s">
        <v>61</v>
      </c>
      <c r="M372">
        <v>800.49</v>
      </c>
      <c r="N372" t="s">
        <v>67</v>
      </c>
      <c r="O372" s="2">
        <v>45988</v>
      </c>
      <c r="P372" t="s">
        <v>68</v>
      </c>
      <c r="Q372" t="s">
        <v>68</v>
      </c>
      <c r="S372" t="s">
        <v>69</v>
      </c>
      <c r="T372" s="2">
        <v>46022</v>
      </c>
      <c r="U372" t="s">
        <v>2719</v>
      </c>
    </row>
    <row r="373" spans="1:21">
      <c r="A373">
        <v>2025</v>
      </c>
      <c r="B373" s="2">
        <v>45931</v>
      </c>
      <c r="C373" s="2">
        <v>46022</v>
      </c>
      <c r="D373" t="s">
        <v>58</v>
      </c>
      <c r="E373" t="s">
        <v>1005</v>
      </c>
      <c r="F373" t="s">
        <v>1010</v>
      </c>
      <c r="G373" t="s">
        <v>124</v>
      </c>
      <c r="I373" t="s">
        <v>1011</v>
      </c>
      <c r="J373" t="s">
        <v>60</v>
      </c>
      <c r="K373" s="2">
        <v>45980</v>
      </c>
      <c r="L373" t="s">
        <v>61</v>
      </c>
      <c r="M373">
        <v>8406.56</v>
      </c>
      <c r="N373" t="s">
        <v>67</v>
      </c>
      <c r="O373" s="2">
        <v>45980</v>
      </c>
      <c r="P373" t="s">
        <v>68</v>
      </c>
      <c r="Q373" t="s">
        <v>68</v>
      </c>
      <c r="S373" t="s">
        <v>69</v>
      </c>
      <c r="T373" s="2">
        <v>46022</v>
      </c>
      <c r="U373" t="s">
        <v>2719</v>
      </c>
    </row>
    <row r="374" spans="1:21">
      <c r="A374">
        <v>2025</v>
      </c>
      <c r="B374" s="2">
        <v>45931</v>
      </c>
      <c r="C374" s="2">
        <v>46022</v>
      </c>
      <c r="D374" t="s">
        <v>58</v>
      </c>
      <c r="E374" t="s">
        <v>1012</v>
      </c>
      <c r="F374" t="s">
        <v>1013</v>
      </c>
      <c r="G374" t="s">
        <v>875</v>
      </c>
      <c r="I374" t="s">
        <v>1014</v>
      </c>
      <c r="J374" t="s">
        <v>60</v>
      </c>
      <c r="K374" s="2">
        <v>45979</v>
      </c>
      <c r="L374" t="s">
        <v>61</v>
      </c>
      <c r="M374">
        <v>66.930000000000007</v>
      </c>
      <c r="N374" t="s">
        <v>67</v>
      </c>
      <c r="O374" s="2">
        <v>45979</v>
      </c>
      <c r="P374" t="s">
        <v>68</v>
      </c>
      <c r="Q374" t="s">
        <v>68</v>
      </c>
      <c r="S374" t="s">
        <v>69</v>
      </c>
      <c r="T374" s="2">
        <v>46022</v>
      </c>
      <c r="U374" t="s">
        <v>2719</v>
      </c>
    </row>
    <row r="375" spans="1:21">
      <c r="A375">
        <v>2025</v>
      </c>
      <c r="B375" s="2">
        <v>45931</v>
      </c>
      <c r="C375" s="2">
        <v>46022</v>
      </c>
      <c r="D375" t="s">
        <v>58</v>
      </c>
      <c r="E375" t="s">
        <v>1015</v>
      </c>
      <c r="F375" t="s">
        <v>521</v>
      </c>
      <c r="G375" t="s">
        <v>313</v>
      </c>
      <c r="I375" t="s">
        <v>1016</v>
      </c>
      <c r="J375" t="s">
        <v>60</v>
      </c>
      <c r="K375" s="2">
        <v>45978</v>
      </c>
      <c r="L375" t="s">
        <v>61</v>
      </c>
      <c r="M375">
        <v>2197.7600000000002</v>
      </c>
      <c r="N375" t="s">
        <v>67</v>
      </c>
      <c r="O375" s="2">
        <v>45978</v>
      </c>
      <c r="P375" t="s">
        <v>68</v>
      </c>
      <c r="Q375" t="s">
        <v>68</v>
      </c>
      <c r="S375" t="s">
        <v>69</v>
      </c>
      <c r="T375" s="2">
        <v>46022</v>
      </c>
      <c r="U375" t="s">
        <v>2719</v>
      </c>
    </row>
    <row r="376" spans="1:21">
      <c r="A376">
        <v>2025</v>
      </c>
      <c r="B376" s="2">
        <v>45931</v>
      </c>
      <c r="C376" s="2">
        <v>46022</v>
      </c>
      <c r="D376" t="s">
        <v>58</v>
      </c>
      <c r="E376" t="s">
        <v>1017</v>
      </c>
      <c r="F376" t="s">
        <v>1018</v>
      </c>
      <c r="G376" t="s">
        <v>1019</v>
      </c>
      <c r="I376" t="s">
        <v>1020</v>
      </c>
      <c r="J376" t="s">
        <v>60</v>
      </c>
      <c r="K376" s="2">
        <v>45987</v>
      </c>
      <c r="L376" t="s">
        <v>61</v>
      </c>
      <c r="M376">
        <v>12402.92</v>
      </c>
      <c r="N376" t="s">
        <v>67</v>
      </c>
      <c r="O376" s="2">
        <v>45987</v>
      </c>
      <c r="P376" t="s">
        <v>68</v>
      </c>
      <c r="Q376" t="s">
        <v>68</v>
      </c>
      <c r="S376" t="s">
        <v>69</v>
      </c>
      <c r="T376" s="2">
        <v>46022</v>
      </c>
      <c r="U376" t="s">
        <v>2719</v>
      </c>
    </row>
    <row r="377" spans="1:21">
      <c r="A377">
        <v>2025</v>
      </c>
      <c r="B377" s="2">
        <v>45931</v>
      </c>
      <c r="C377" s="2">
        <v>46022</v>
      </c>
      <c r="D377" t="s">
        <v>58</v>
      </c>
      <c r="E377" t="s">
        <v>1017</v>
      </c>
      <c r="F377" t="s">
        <v>181</v>
      </c>
      <c r="G377" t="s">
        <v>1021</v>
      </c>
      <c r="I377" t="s">
        <v>1022</v>
      </c>
      <c r="J377" t="s">
        <v>60</v>
      </c>
      <c r="K377" s="2">
        <v>45951</v>
      </c>
      <c r="L377" t="s">
        <v>61</v>
      </c>
      <c r="M377">
        <v>18198.05</v>
      </c>
      <c r="N377" t="s">
        <v>67</v>
      </c>
      <c r="O377" s="2">
        <v>45951</v>
      </c>
      <c r="P377" t="s">
        <v>68</v>
      </c>
      <c r="Q377" t="s">
        <v>68</v>
      </c>
      <c r="S377" t="s">
        <v>69</v>
      </c>
      <c r="T377" s="2">
        <v>46022</v>
      </c>
      <c r="U377" t="s">
        <v>2719</v>
      </c>
    </row>
    <row r="378" spans="1:21">
      <c r="A378">
        <v>2025</v>
      </c>
      <c r="B378" s="2">
        <v>45931</v>
      </c>
      <c r="C378" s="2">
        <v>46022</v>
      </c>
      <c r="D378" t="s">
        <v>58</v>
      </c>
      <c r="E378" t="s">
        <v>1023</v>
      </c>
      <c r="F378" t="s">
        <v>121</v>
      </c>
      <c r="G378" t="s">
        <v>313</v>
      </c>
      <c r="I378" t="s">
        <v>1024</v>
      </c>
      <c r="J378" t="s">
        <v>60</v>
      </c>
      <c r="K378" s="2">
        <v>45940</v>
      </c>
      <c r="L378" t="s">
        <v>61</v>
      </c>
      <c r="M378">
        <v>24850.49</v>
      </c>
      <c r="N378" t="s">
        <v>67</v>
      </c>
      <c r="O378" s="2">
        <v>45940</v>
      </c>
      <c r="P378" t="s">
        <v>68</v>
      </c>
      <c r="Q378" t="s">
        <v>68</v>
      </c>
      <c r="S378" t="s">
        <v>69</v>
      </c>
      <c r="T378" s="2">
        <v>46022</v>
      </c>
      <c r="U378" t="s">
        <v>2719</v>
      </c>
    </row>
    <row r="379" spans="1:21">
      <c r="A379">
        <v>2025</v>
      </c>
      <c r="B379" s="2">
        <v>45931</v>
      </c>
      <c r="C379" s="2">
        <v>46022</v>
      </c>
      <c r="D379" t="s">
        <v>58</v>
      </c>
      <c r="E379" t="s">
        <v>1025</v>
      </c>
      <c r="F379" t="s">
        <v>409</v>
      </c>
      <c r="G379" t="s">
        <v>827</v>
      </c>
      <c r="I379" t="s">
        <v>1026</v>
      </c>
      <c r="J379" t="s">
        <v>60</v>
      </c>
      <c r="K379" s="2">
        <v>45958</v>
      </c>
      <c r="L379" t="s">
        <v>61</v>
      </c>
      <c r="M379">
        <v>4183.88</v>
      </c>
      <c r="N379" t="s">
        <v>67</v>
      </c>
      <c r="O379" s="2">
        <v>45958</v>
      </c>
      <c r="P379" t="s">
        <v>68</v>
      </c>
      <c r="Q379" t="s">
        <v>68</v>
      </c>
      <c r="S379" t="s">
        <v>69</v>
      </c>
      <c r="T379" s="2">
        <v>46022</v>
      </c>
      <c r="U379" t="s">
        <v>2719</v>
      </c>
    </row>
    <row r="380" spans="1:21">
      <c r="A380">
        <v>2025</v>
      </c>
      <c r="B380" s="2">
        <v>45931</v>
      </c>
      <c r="C380" s="2">
        <v>46022</v>
      </c>
      <c r="D380" t="s">
        <v>58</v>
      </c>
      <c r="E380" t="s">
        <v>1027</v>
      </c>
      <c r="F380" t="s">
        <v>1028</v>
      </c>
      <c r="G380" t="s">
        <v>181</v>
      </c>
      <c r="I380" t="s">
        <v>1029</v>
      </c>
      <c r="J380" t="s">
        <v>60</v>
      </c>
      <c r="K380" s="2">
        <v>45950</v>
      </c>
      <c r="L380" t="s">
        <v>61</v>
      </c>
      <c r="M380">
        <v>1334.87</v>
      </c>
      <c r="N380" t="s">
        <v>67</v>
      </c>
      <c r="O380" s="2">
        <v>45950</v>
      </c>
      <c r="P380" t="s">
        <v>68</v>
      </c>
      <c r="Q380" t="s">
        <v>68</v>
      </c>
      <c r="S380" t="s">
        <v>69</v>
      </c>
      <c r="T380" s="2">
        <v>46022</v>
      </c>
      <c r="U380" t="s">
        <v>2719</v>
      </c>
    </row>
    <row r="381" spans="1:21">
      <c r="A381">
        <v>2025</v>
      </c>
      <c r="B381" s="2">
        <v>45931</v>
      </c>
      <c r="C381" s="2">
        <v>46022</v>
      </c>
      <c r="D381" t="s">
        <v>58</v>
      </c>
      <c r="E381" t="s">
        <v>1030</v>
      </c>
      <c r="F381" t="s">
        <v>559</v>
      </c>
      <c r="G381" t="s">
        <v>223</v>
      </c>
      <c r="I381" t="s">
        <v>1031</v>
      </c>
      <c r="J381" t="s">
        <v>60</v>
      </c>
      <c r="K381" s="2">
        <v>45961</v>
      </c>
      <c r="L381" t="s">
        <v>61</v>
      </c>
      <c r="M381">
        <v>2850.37</v>
      </c>
      <c r="N381" t="s">
        <v>67</v>
      </c>
      <c r="O381" s="2">
        <v>45961</v>
      </c>
      <c r="P381" t="s">
        <v>68</v>
      </c>
      <c r="Q381" t="s">
        <v>68</v>
      </c>
      <c r="S381" t="s">
        <v>69</v>
      </c>
      <c r="T381" s="2">
        <v>46022</v>
      </c>
      <c r="U381" t="s">
        <v>2719</v>
      </c>
    </row>
    <row r="382" spans="1:21">
      <c r="A382">
        <v>2025</v>
      </c>
      <c r="B382" s="2">
        <v>45931</v>
      </c>
      <c r="C382" s="2">
        <v>46022</v>
      </c>
      <c r="D382" t="s">
        <v>58</v>
      </c>
      <c r="E382" t="s">
        <v>1032</v>
      </c>
      <c r="F382" t="s">
        <v>103</v>
      </c>
      <c r="G382" t="s">
        <v>124</v>
      </c>
      <c r="I382" t="s">
        <v>1033</v>
      </c>
      <c r="J382" t="s">
        <v>60</v>
      </c>
      <c r="K382" s="2">
        <v>45959</v>
      </c>
      <c r="L382" t="s">
        <v>61</v>
      </c>
      <c r="M382">
        <v>6624.17</v>
      </c>
      <c r="N382" t="s">
        <v>67</v>
      </c>
      <c r="O382" s="2">
        <v>45959</v>
      </c>
      <c r="P382" t="s">
        <v>68</v>
      </c>
      <c r="Q382" t="s">
        <v>68</v>
      </c>
      <c r="S382" t="s">
        <v>69</v>
      </c>
      <c r="T382" s="2">
        <v>46022</v>
      </c>
      <c r="U382" t="s">
        <v>2719</v>
      </c>
    </row>
    <row r="383" spans="1:21">
      <c r="A383">
        <v>2025</v>
      </c>
      <c r="B383" s="2">
        <v>45931</v>
      </c>
      <c r="C383" s="2">
        <v>46022</v>
      </c>
      <c r="D383" t="s">
        <v>58</v>
      </c>
      <c r="E383" t="s">
        <v>1032</v>
      </c>
      <c r="F383" t="s">
        <v>1034</v>
      </c>
      <c r="G383" t="s">
        <v>1035</v>
      </c>
      <c r="I383" t="s">
        <v>1036</v>
      </c>
      <c r="J383" t="s">
        <v>60</v>
      </c>
      <c r="K383" s="2">
        <v>45990</v>
      </c>
      <c r="L383" t="s">
        <v>61</v>
      </c>
      <c r="M383">
        <v>95.93</v>
      </c>
      <c r="N383" t="s">
        <v>67</v>
      </c>
      <c r="O383" s="2">
        <v>45990</v>
      </c>
      <c r="P383" t="s">
        <v>68</v>
      </c>
      <c r="Q383" t="s">
        <v>68</v>
      </c>
      <c r="S383" t="s">
        <v>69</v>
      </c>
      <c r="T383" s="2">
        <v>46022</v>
      </c>
      <c r="U383" t="s">
        <v>2719</v>
      </c>
    </row>
    <row r="384" spans="1:21">
      <c r="A384">
        <v>2025</v>
      </c>
      <c r="B384" s="2">
        <v>45931</v>
      </c>
      <c r="C384" s="2">
        <v>46022</v>
      </c>
      <c r="D384" t="s">
        <v>58</v>
      </c>
      <c r="E384" t="s">
        <v>1037</v>
      </c>
      <c r="F384" t="s">
        <v>1038</v>
      </c>
      <c r="G384" t="s">
        <v>88</v>
      </c>
      <c r="I384" t="s">
        <v>1039</v>
      </c>
      <c r="J384" t="s">
        <v>60</v>
      </c>
      <c r="K384" s="2">
        <v>45989</v>
      </c>
      <c r="L384" t="s">
        <v>61</v>
      </c>
      <c r="M384">
        <v>1784.59</v>
      </c>
      <c r="N384" t="s">
        <v>67</v>
      </c>
      <c r="O384" s="2">
        <v>45989</v>
      </c>
      <c r="P384" t="s">
        <v>68</v>
      </c>
      <c r="Q384" t="s">
        <v>68</v>
      </c>
      <c r="S384" t="s">
        <v>69</v>
      </c>
      <c r="T384" s="2">
        <v>46022</v>
      </c>
      <c r="U384" t="s">
        <v>2719</v>
      </c>
    </row>
    <row r="385" spans="1:21">
      <c r="A385">
        <v>2025</v>
      </c>
      <c r="B385" s="2">
        <v>45931</v>
      </c>
      <c r="C385" s="2">
        <v>46022</v>
      </c>
      <c r="D385" t="s">
        <v>58</v>
      </c>
      <c r="E385" t="s">
        <v>1040</v>
      </c>
      <c r="F385" t="s">
        <v>1041</v>
      </c>
      <c r="G385" t="s">
        <v>721</v>
      </c>
      <c r="I385" t="s">
        <v>1042</v>
      </c>
      <c r="J385" t="s">
        <v>60</v>
      </c>
      <c r="K385" s="2">
        <v>45938</v>
      </c>
      <c r="L385" t="s">
        <v>61</v>
      </c>
      <c r="M385">
        <v>2949.25</v>
      </c>
      <c r="N385" t="s">
        <v>67</v>
      </c>
      <c r="O385" s="2">
        <v>45938</v>
      </c>
      <c r="P385" t="s">
        <v>68</v>
      </c>
      <c r="Q385" t="s">
        <v>68</v>
      </c>
      <c r="S385" t="s">
        <v>69</v>
      </c>
      <c r="T385" s="2">
        <v>46022</v>
      </c>
      <c r="U385" t="s">
        <v>2719</v>
      </c>
    </row>
    <row r="386" spans="1:21">
      <c r="A386">
        <v>2025</v>
      </c>
      <c r="B386" s="2">
        <v>45931</v>
      </c>
      <c r="C386" s="2">
        <v>46022</v>
      </c>
      <c r="D386" t="s">
        <v>58</v>
      </c>
      <c r="E386" t="s">
        <v>1043</v>
      </c>
      <c r="F386" t="s">
        <v>1044</v>
      </c>
      <c r="G386" t="s">
        <v>1045</v>
      </c>
      <c r="I386" t="s">
        <v>1046</v>
      </c>
      <c r="J386" t="s">
        <v>60</v>
      </c>
      <c r="K386" s="2">
        <v>45996</v>
      </c>
      <c r="L386" t="s">
        <v>61</v>
      </c>
      <c r="M386">
        <v>42.13</v>
      </c>
      <c r="N386" t="s">
        <v>67</v>
      </c>
      <c r="O386" s="2">
        <v>45996</v>
      </c>
      <c r="P386" t="s">
        <v>68</v>
      </c>
      <c r="Q386" t="s">
        <v>68</v>
      </c>
      <c r="S386" t="s">
        <v>69</v>
      </c>
      <c r="T386" s="2">
        <v>46022</v>
      </c>
      <c r="U386" t="s">
        <v>2719</v>
      </c>
    </row>
    <row r="387" spans="1:21">
      <c r="A387">
        <v>2025</v>
      </c>
      <c r="B387" s="2">
        <v>45931</v>
      </c>
      <c r="C387" s="2">
        <v>46022</v>
      </c>
      <c r="D387" t="s">
        <v>58</v>
      </c>
      <c r="E387" t="s">
        <v>1047</v>
      </c>
      <c r="F387" t="s">
        <v>265</v>
      </c>
      <c r="G387" t="s">
        <v>124</v>
      </c>
      <c r="I387" t="s">
        <v>1048</v>
      </c>
      <c r="J387" t="s">
        <v>60</v>
      </c>
      <c r="K387" s="2">
        <v>45936</v>
      </c>
      <c r="L387" t="s">
        <v>61</v>
      </c>
      <c r="M387">
        <v>107132.61</v>
      </c>
      <c r="N387" t="s">
        <v>67</v>
      </c>
      <c r="O387" s="2">
        <v>45936</v>
      </c>
      <c r="P387" t="s">
        <v>68</v>
      </c>
      <c r="Q387" t="s">
        <v>68</v>
      </c>
      <c r="S387" t="s">
        <v>69</v>
      </c>
      <c r="T387" s="2">
        <v>46022</v>
      </c>
      <c r="U387" t="s">
        <v>2719</v>
      </c>
    </row>
    <row r="388" spans="1:21">
      <c r="A388">
        <v>2025</v>
      </c>
      <c r="B388" s="2">
        <v>45931</v>
      </c>
      <c r="C388" s="2">
        <v>46022</v>
      </c>
      <c r="D388" t="s">
        <v>58</v>
      </c>
      <c r="E388" t="s">
        <v>1049</v>
      </c>
      <c r="F388" t="s">
        <v>313</v>
      </c>
      <c r="G388" t="s">
        <v>95</v>
      </c>
      <c r="I388" t="s">
        <v>1050</v>
      </c>
      <c r="J388" t="s">
        <v>60</v>
      </c>
      <c r="K388" s="2">
        <v>45989</v>
      </c>
      <c r="L388" t="s">
        <v>61</v>
      </c>
      <c r="M388">
        <v>312.58</v>
      </c>
      <c r="N388" t="s">
        <v>67</v>
      </c>
      <c r="O388" s="2">
        <v>45989</v>
      </c>
      <c r="P388" t="s">
        <v>68</v>
      </c>
      <c r="Q388" t="s">
        <v>68</v>
      </c>
      <c r="S388" t="s">
        <v>69</v>
      </c>
      <c r="T388" s="2">
        <v>46022</v>
      </c>
      <c r="U388" t="s">
        <v>2719</v>
      </c>
    </row>
    <row r="389" spans="1:21">
      <c r="A389">
        <v>2025</v>
      </c>
      <c r="B389" s="2">
        <v>45931</v>
      </c>
      <c r="C389" s="2">
        <v>46022</v>
      </c>
      <c r="D389" t="s">
        <v>58</v>
      </c>
      <c r="E389" t="s">
        <v>1051</v>
      </c>
      <c r="F389" t="s">
        <v>1052</v>
      </c>
      <c r="G389" t="s">
        <v>313</v>
      </c>
      <c r="I389" t="s">
        <v>1053</v>
      </c>
      <c r="J389" t="s">
        <v>60</v>
      </c>
      <c r="K389" s="2">
        <v>45961</v>
      </c>
      <c r="L389" t="s">
        <v>61</v>
      </c>
      <c r="M389">
        <v>2808.2</v>
      </c>
      <c r="N389" t="s">
        <v>67</v>
      </c>
      <c r="O389" s="2">
        <v>45961</v>
      </c>
      <c r="P389" t="s">
        <v>68</v>
      </c>
      <c r="Q389" t="s">
        <v>68</v>
      </c>
      <c r="S389" t="s">
        <v>69</v>
      </c>
      <c r="T389" s="2">
        <v>46022</v>
      </c>
      <c r="U389" t="s">
        <v>2719</v>
      </c>
    </row>
    <row r="390" spans="1:21">
      <c r="A390">
        <v>2025</v>
      </c>
      <c r="B390" s="2">
        <v>45931</v>
      </c>
      <c r="C390" s="2">
        <v>46022</v>
      </c>
      <c r="D390" t="s">
        <v>58</v>
      </c>
      <c r="E390" t="s">
        <v>1054</v>
      </c>
      <c r="F390" t="s">
        <v>352</v>
      </c>
      <c r="G390" t="s">
        <v>1055</v>
      </c>
      <c r="I390" t="s">
        <v>1056</v>
      </c>
      <c r="J390" t="s">
        <v>60</v>
      </c>
      <c r="K390" s="2">
        <v>45988</v>
      </c>
      <c r="L390" t="s">
        <v>61</v>
      </c>
      <c r="M390">
        <v>147.52000000000001</v>
      </c>
      <c r="N390" t="s">
        <v>67</v>
      </c>
      <c r="O390" s="2">
        <v>45988</v>
      </c>
      <c r="P390" t="s">
        <v>68</v>
      </c>
      <c r="Q390" t="s">
        <v>68</v>
      </c>
      <c r="S390" t="s">
        <v>69</v>
      </c>
      <c r="T390" s="2">
        <v>46022</v>
      </c>
      <c r="U390" t="s">
        <v>2719</v>
      </c>
    </row>
    <row r="391" spans="1:21">
      <c r="A391">
        <v>2025</v>
      </c>
      <c r="B391" s="2">
        <v>45931</v>
      </c>
      <c r="C391" s="2">
        <v>46022</v>
      </c>
      <c r="D391" t="s">
        <v>58</v>
      </c>
      <c r="E391" t="s">
        <v>1057</v>
      </c>
      <c r="F391" t="s">
        <v>465</v>
      </c>
      <c r="G391" t="s">
        <v>1058</v>
      </c>
      <c r="I391" t="s">
        <v>1059</v>
      </c>
      <c r="J391" t="s">
        <v>60</v>
      </c>
      <c r="K391" s="2">
        <v>45960</v>
      </c>
      <c r="L391" t="s">
        <v>61</v>
      </c>
      <c r="M391">
        <v>1027.81</v>
      </c>
      <c r="N391" t="s">
        <v>67</v>
      </c>
      <c r="O391" s="2">
        <v>45960</v>
      </c>
      <c r="P391" t="s">
        <v>68</v>
      </c>
      <c r="Q391" t="s">
        <v>68</v>
      </c>
      <c r="S391" t="s">
        <v>69</v>
      </c>
      <c r="T391" s="2">
        <v>46022</v>
      </c>
      <c r="U391" t="s">
        <v>2719</v>
      </c>
    </row>
    <row r="392" spans="1:21">
      <c r="A392">
        <v>2025</v>
      </c>
      <c r="B392" s="2">
        <v>45931</v>
      </c>
      <c r="C392" s="2">
        <v>46022</v>
      </c>
      <c r="D392" t="s">
        <v>58</v>
      </c>
      <c r="E392" t="s">
        <v>1060</v>
      </c>
      <c r="F392" t="s">
        <v>313</v>
      </c>
      <c r="G392" t="s">
        <v>128</v>
      </c>
      <c r="I392" t="s">
        <v>1061</v>
      </c>
      <c r="J392" t="s">
        <v>60</v>
      </c>
      <c r="K392" s="2">
        <v>45971</v>
      </c>
      <c r="L392" t="s">
        <v>61</v>
      </c>
      <c r="M392">
        <v>42.5</v>
      </c>
      <c r="N392" t="s">
        <v>67</v>
      </c>
      <c r="O392" s="2">
        <v>45971</v>
      </c>
      <c r="P392" t="s">
        <v>68</v>
      </c>
      <c r="Q392" t="s">
        <v>68</v>
      </c>
      <c r="S392" t="s">
        <v>69</v>
      </c>
      <c r="T392" s="2">
        <v>46022</v>
      </c>
      <c r="U392" t="s">
        <v>2719</v>
      </c>
    </row>
    <row r="393" spans="1:21">
      <c r="A393">
        <v>2025</v>
      </c>
      <c r="B393" s="2">
        <v>45931</v>
      </c>
      <c r="C393" s="2">
        <v>46022</v>
      </c>
      <c r="D393" t="s">
        <v>58</v>
      </c>
      <c r="E393" t="s">
        <v>1062</v>
      </c>
      <c r="F393" t="s">
        <v>83</v>
      </c>
      <c r="G393" t="s">
        <v>151</v>
      </c>
      <c r="I393" t="s">
        <v>1063</v>
      </c>
      <c r="J393" t="s">
        <v>60</v>
      </c>
      <c r="K393" s="2">
        <v>45960</v>
      </c>
      <c r="L393" t="s">
        <v>61</v>
      </c>
      <c r="M393">
        <v>554585.99</v>
      </c>
      <c r="N393" t="s">
        <v>67</v>
      </c>
      <c r="O393" s="2">
        <v>45960</v>
      </c>
      <c r="P393" t="s">
        <v>68</v>
      </c>
      <c r="Q393" t="s">
        <v>68</v>
      </c>
      <c r="S393" t="s">
        <v>69</v>
      </c>
      <c r="T393" s="2">
        <v>46022</v>
      </c>
      <c r="U393" t="s">
        <v>2719</v>
      </c>
    </row>
    <row r="394" spans="1:21">
      <c r="A394">
        <v>2025</v>
      </c>
      <c r="B394" s="2">
        <v>45931</v>
      </c>
      <c r="C394" s="2">
        <v>46022</v>
      </c>
      <c r="D394" t="s">
        <v>58</v>
      </c>
      <c r="E394" t="s">
        <v>1064</v>
      </c>
      <c r="F394" t="s">
        <v>1065</v>
      </c>
      <c r="G394" t="s">
        <v>1066</v>
      </c>
      <c r="I394" t="s">
        <v>1067</v>
      </c>
      <c r="J394" t="s">
        <v>60</v>
      </c>
      <c r="K394" s="2">
        <v>45961</v>
      </c>
      <c r="L394" t="s">
        <v>61</v>
      </c>
      <c r="M394">
        <v>159.97</v>
      </c>
      <c r="N394" t="s">
        <v>67</v>
      </c>
      <c r="O394" s="2">
        <v>45961</v>
      </c>
      <c r="P394" t="s">
        <v>68</v>
      </c>
      <c r="Q394" t="s">
        <v>68</v>
      </c>
      <c r="S394" t="s">
        <v>69</v>
      </c>
      <c r="T394" s="2">
        <v>46022</v>
      </c>
      <c r="U394" t="s">
        <v>2719</v>
      </c>
    </row>
    <row r="395" spans="1:21">
      <c r="A395">
        <v>2025</v>
      </c>
      <c r="B395" s="2">
        <v>45931</v>
      </c>
      <c r="C395" s="2">
        <v>46022</v>
      </c>
      <c r="D395" t="s">
        <v>58</v>
      </c>
      <c r="E395" t="s">
        <v>1068</v>
      </c>
      <c r="F395" t="s">
        <v>303</v>
      </c>
      <c r="G395" t="s">
        <v>88</v>
      </c>
      <c r="I395" t="s">
        <v>1069</v>
      </c>
      <c r="J395" t="s">
        <v>60</v>
      </c>
      <c r="K395" s="2">
        <v>45959</v>
      </c>
      <c r="L395" t="s">
        <v>61</v>
      </c>
      <c r="M395">
        <v>17551.03</v>
      </c>
      <c r="N395" t="s">
        <v>67</v>
      </c>
      <c r="O395" s="2">
        <v>45959</v>
      </c>
      <c r="P395" t="s">
        <v>68</v>
      </c>
      <c r="Q395" t="s">
        <v>68</v>
      </c>
      <c r="S395" t="s">
        <v>69</v>
      </c>
      <c r="T395" s="2">
        <v>46022</v>
      </c>
      <c r="U395" t="s">
        <v>2719</v>
      </c>
    </row>
    <row r="396" spans="1:21">
      <c r="A396">
        <v>2025</v>
      </c>
      <c r="B396" s="2">
        <v>45931</v>
      </c>
      <c r="C396" s="2">
        <v>46022</v>
      </c>
      <c r="D396" t="s">
        <v>58</v>
      </c>
      <c r="E396" t="s">
        <v>1070</v>
      </c>
      <c r="F396" t="s">
        <v>1071</v>
      </c>
      <c r="G396" t="s">
        <v>864</v>
      </c>
      <c r="I396" t="s">
        <v>1072</v>
      </c>
      <c r="J396" t="s">
        <v>60</v>
      </c>
      <c r="K396" s="2">
        <v>45960</v>
      </c>
      <c r="L396" t="s">
        <v>61</v>
      </c>
      <c r="M396">
        <v>52400.81</v>
      </c>
      <c r="N396" t="s">
        <v>67</v>
      </c>
      <c r="O396" s="2">
        <v>45960</v>
      </c>
      <c r="P396" t="s">
        <v>68</v>
      </c>
      <c r="Q396" t="s">
        <v>68</v>
      </c>
      <c r="S396" t="s">
        <v>69</v>
      </c>
      <c r="T396" s="2">
        <v>46022</v>
      </c>
      <c r="U396" t="s">
        <v>2719</v>
      </c>
    </row>
    <row r="397" spans="1:21">
      <c r="A397">
        <v>2025</v>
      </c>
      <c r="B397" s="2">
        <v>45931</v>
      </c>
      <c r="C397" s="2">
        <v>46022</v>
      </c>
      <c r="D397" t="s">
        <v>58</v>
      </c>
      <c r="E397" t="s">
        <v>1073</v>
      </c>
      <c r="F397" t="s">
        <v>259</v>
      </c>
      <c r="G397" t="s">
        <v>1074</v>
      </c>
      <c r="I397" t="s">
        <v>1075</v>
      </c>
      <c r="J397" t="s">
        <v>60</v>
      </c>
      <c r="K397" s="2">
        <v>45961</v>
      </c>
      <c r="L397" t="s">
        <v>61</v>
      </c>
      <c r="M397">
        <v>5059.54</v>
      </c>
      <c r="N397" t="s">
        <v>67</v>
      </c>
      <c r="O397" s="2">
        <v>45961</v>
      </c>
      <c r="P397" t="s">
        <v>68</v>
      </c>
      <c r="Q397" t="s">
        <v>68</v>
      </c>
      <c r="S397" t="s">
        <v>69</v>
      </c>
      <c r="T397" s="2">
        <v>46022</v>
      </c>
      <c r="U397" t="s">
        <v>2719</v>
      </c>
    </row>
    <row r="398" spans="1:21">
      <c r="A398">
        <v>2025</v>
      </c>
      <c r="B398" s="2">
        <v>45931</v>
      </c>
      <c r="C398" s="2">
        <v>46022</v>
      </c>
      <c r="D398" t="s">
        <v>58</v>
      </c>
      <c r="E398" t="s">
        <v>869</v>
      </c>
      <c r="F398" t="s">
        <v>1076</v>
      </c>
      <c r="G398" t="s">
        <v>1077</v>
      </c>
      <c r="I398" t="s">
        <v>1078</v>
      </c>
      <c r="J398" t="s">
        <v>60</v>
      </c>
      <c r="K398" s="2">
        <v>45961</v>
      </c>
      <c r="L398" t="s">
        <v>61</v>
      </c>
      <c r="M398">
        <v>35516.550000000003</v>
      </c>
      <c r="N398" t="s">
        <v>67</v>
      </c>
      <c r="O398" s="2">
        <v>45961</v>
      </c>
      <c r="P398" t="s">
        <v>68</v>
      </c>
      <c r="Q398" t="s">
        <v>68</v>
      </c>
      <c r="S398" t="s">
        <v>69</v>
      </c>
      <c r="T398" s="2">
        <v>46022</v>
      </c>
      <c r="U398" t="s">
        <v>2719</v>
      </c>
    </row>
    <row r="399" spans="1:21">
      <c r="A399">
        <v>2025</v>
      </c>
      <c r="B399" s="2">
        <v>45931</v>
      </c>
      <c r="C399" s="2">
        <v>46022</v>
      </c>
      <c r="D399" t="s">
        <v>58</v>
      </c>
      <c r="E399" t="s">
        <v>869</v>
      </c>
      <c r="F399" t="s">
        <v>210</v>
      </c>
      <c r="G399" t="s">
        <v>91</v>
      </c>
      <c r="I399" t="s">
        <v>1079</v>
      </c>
      <c r="J399" t="s">
        <v>60</v>
      </c>
      <c r="K399" s="2">
        <v>46003</v>
      </c>
      <c r="L399" t="s">
        <v>61</v>
      </c>
      <c r="M399">
        <v>5619.43</v>
      </c>
      <c r="N399" t="s">
        <v>67</v>
      </c>
      <c r="O399" s="2">
        <v>46003</v>
      </c>
      <c r="P399" t="s">
        <v>68</v>
      </c>
      <c r="Q399" t="s">
        <v>68</v>
      </c>
      <c r="S399" t="s">
        <v>69</v>
      </c>
      <c r="T399" s="2">
        <v>46022</v>
      </c>
      <c r="U399" t="s">
        <v>2719</v>
      </c>
    </row>
    <row r="400" spans="1:21">
      <c r="A400">
        <v>2025</v>
      </c>
      <c r="B400" s="2">
        <v>45931</v>
      </c>
      <c r="C400" s="2">
        <v>46022</v>
      </c>
      <c r="D400" t="s">
        <v>58</v>
      </c>
      <c r="E400" t="s">
        <v>869</v>
      </c>
      <c r="F400" t="s">
        <v>498</v>
      </c>
      <c r="G400" t="s">
        <v>313</v>
      </c>
      <c r="I400" t="s">
        <v>1080</v>
      </c>
      <c r="J400" t="s">
        <v>60</v>
      </c>
      <c r="K400" s="2">
        <v>45961</v>
      </c>
      <c r="L400" t="s">
        <v>61</v>
      </c>
      <c r="M400">
        <v>363141.58</v>
      </c>
      <c r="N400" t="s">
        <v>67</v>
      </c>
      <c r="O400" s="2">
        <v>45961</v>
      </c>
      <c r="P400" t="s">
        <v>68</v>
      </c>
      <c r="Q400" t="s">
        <v>68</v>
      </c>
      <c r="S400" t="s">
        <v>69</v>
      </c>
      <c r="T400" s="2">
        <v>46022</v>
      </c>
      <c r="U400" t="s">
        <v>2719</v>
      </c>
    </row>
    <row r="401" spans="1:21">
      <c r="A401">
        <v>2025</v>
      </c>
      <c r="B401" s="2">
        <v>45931</v>
      </c>
      <c r="C401" s="2">
        <v>46022</v>
      </c>
      <c r="D401" t="s">
        <v>58</v>
      </c>
      <c r="E401" t="s">
        <v>869</v>
      </c>
      <c r="F401" t="s">
        <v>185</v>
      </c>
      <c r="G401" t="s">
        <v>1081</v>
      </c>
      <c r="I401" t="s">
        <v>1082</v>
      </c>
      <c r="J401" t="s">
        <v>60</v>
      </c>
      <c r="K401" s="2">
        <v>45954</v>
      </c>
      <c r="L401" t="s">
        <v>61</v>
      </c>
      <c r="M401">
        <v>8422.27</v>
      </c>
      <c r="N401" t="s">
        <v>67</v>
      </c>
      <c r="O401" s="2">
        <v>45954</v>
      </c>
      <c r="P401" t="s">
        <v>68</v>
      </c>
      <c r="Q401" t="s">
        <v>68</v>
      </c>
      <c r="S401" t="s">
        <v>69</v>
      </c>
      <c r="T401" s="2">
        <v>46022</v>
      </c>
      <c r="U401" t="s">
        <v>2719</v>
      </c>
    </row>
    <row r="402" spans="1:21">
      <c r="A402">
        <v>2025</v>
      </c>
      <c r="B402" s="2">
        <v>45931</v>
      </c>
      <c r="C402" s="2">
        <v>46022</v>
      </c>
      <c r="D402" t="s">
        <v>58</v>
      </c>
      <c r="E402" t="s">
        <v>1083</v>
      </c>
      <c r="F402" t="s">
        <v>88</v>
      </c>
      <c r="G402" t="s">
        <v>313</v>
      </c>
      <c r="I402" t="s">
        <v>1084</v>
      </c>
      <c r="J402" t="s">
        <v>60</v>
      </c>
      <c r="K402" s="2">
        <v>45946</v>
      </c>
      <c r="L402" t="s">
        <v>61</v>
      </c>
      <c r="M402">
        <v>23863.5</v>
      </c>
      <c r="N402" t="s">
        <v>67</v>
      </c>
      <c r="O402" s="2">
        <v>45946</v>
      </c>
      <c r="P402" t="s">
        <v>68</v>
      </c>
      <c r="Q402" t="s">
        <v>68</v>
      </c>
      <c r="S402" t="s">
        <v>69</v>
      </c>
      <c r="T402" s="2">
        <v>46022</v>
      </c>
      <c r="U402" t="s">
        <v>2719</v>
      </c>
    </row>
    <row r="403" spans="1:21">
      <c r="A403">
        <v>2025</v>
      </c>
      <c r="B403" s="2">
        <v>45931</v>
      </c>
      <c r="C403" s="2">
        <v>46022</v>
      </c>
      <c r="D403" t="s">
        <v>58</v>
      </c>
      <c r="E403" t="s">
        <v>1085</v>
      </c>
      <c r="F403" t="s">
        <v>966</v>
      </c>
      <c r="G403" t="s">
        <v>171</v>
      </c>
      <c r="I403" t="s">
        <v>1086</v>
      </c>
      <c r="J403" t="s">
        <v>60</v>
      </c>
      <c r="K403" s="2">
        <v>45948</v>
      </c>
      <c r="L403" t="s">
        <v>61</v>
      </c>
      <c r="M403">
        <v>7377.72</v>
      </c>
      <c r="N403" t="s">
        <v>67</v>
      </c>
      <c r="O403" s="2">
        <v>45948</v>
      </c>
      <c r="P403" t="s">
        <v>68</v>
      </c>
      <c r="Q403" t="s">
        <v>68</v>
      </c>
      <c r="S403" t="s">
        <v>69</v>
      </c>
      <c r="T403" s="2">
        <v>46022</v>
      </c>
      <c r="U403" t="s">
        <v>2719</v>
      </c>
    </row>
    <row r="404" spans="1:21">
      <c r="A404">
        <v>2025</v>
      </c>
      <c r="B404" s="2">
        <v>45931</v>
      </c>
      <c r="C404" s="2">
        <v>46022</v>
      </c>
      <c r="D404" t="s">
        <v>58</v>
      </c>
      <c r="E404" t="s">
        <v>1087</v>
      </c>
      <c r="F404" t="s">
        <v>1088</v>
      </c>
      <c r="G404" t="s">
        <v>199</v>
      </c>
      <c r="I404" t="s">
        <v>1089</v>
      </c>
      <c r="J404" t="s">
        <v>60</v>
      </c>
      <c r="K404" s="2">
        <v>45953</v>
      </c>
      <c r="L404" t="s">
        <v>61</v>
      </c>
      <c r="M404">
        <v>18330.04</v>
      </c>
      <c r="N404" t="s">
        <v>67</v>
      </c>
      <c r="O404" s="2">
        <v>45953</v>
      </c>
      <c r="P404" t="s">
        <v>68</v>
      </c>
      <c r="Q404" t="s">
        <v>68</v>
      </c>
      <c r="S404" t="s">
        <v>69</v>
      </c>
      <c r="T404" s="2">
        <v>46022</v>
      </c>
      <c r="U404" t="s">
        <v>2719</v>
      </c>
    </row>
    <row r="405" spans="1:21">
      <c r="A405">
        <v>2025</v>
      </c>
      <c r="B405" s="2">
        <v>45931</v>
      </c>
      <c r="C405" s="2">
        <v>46022</v>
      </c>
      <c r="D405" t="s">
        <v>58</v>
      </c>
      <c r="E405" t="s">
        <v>1087</v>
      </c>
      <c r="F405" t="s">
        <v>595</v>
      </c>
      <c r="G405" t="s">
        <v>121</v>
      </c>
      <c r="I405" t="s">
        <v>1090</v>
      </c>
      <c r="J405" t="s">
        <v>60</v>
      </c>
      <c r="K405" s="2">
        <v>45982</v>
      </c>
      <c r="L405" t="s">
        <v>61</v>
      </c>
      <c r="M405">
        <v>645.13</v>
      </c>
      <c r="N405" t="s">
        <v>67</v>
      </c>
      <c r="O405" s="2">
        <v>45982</v>
      </c>
      <c r="P405" t="s">
        <v>68</v>
      </c>
      <c r="Q405" t="s">
        <v>68</v>
      </c>
      <c r="S405" t="s">
        <v>69</v>
      </c>
      <c r="T405" s="2">
        <v>46022</v>
      </c>
      <c r="U405" t="s">
        <v>2719</v>
      </c>
    </row>
    <row r="406" spans="1:21">
      <c r="A406">
        <v>2025</v>
      </c>
      <c r="B406" s="2">
        <v>45931</v>
      </c>
      <c r="C406" s="2">
        <v>46022</v>
      </c>
      <c r="D406" t="s">
        <v>58</v>
      </c>
      <c r="E406" t="s">
        <v>1087</v>
      </c>
      <c r="F406" t="s">
        <v>377</v>
      </c>
      <c r="G406" t="s">
        <v>313</v>
      </c>
      <c r="I406" t="s">
        <v>1091</v>
      </c>
      <c r="J406" t="s">
        <v>60</v>
      </c>
      <c r="K406" s="2">
        <v>45976</v>
      </c>
      <c r="L406" t="s">
        <v>61</v>
      </c>
      <c r="M406">
        <v>700.97</v>
      </c>
      <c r="N406" t="s">
        <v>67</v>
      </c>
      <c r="O406" s="2">
        <v>45976</v>
      </c>
      <c r="P406" t="s">
        <v>68</v>
      </c>
      <c r="Q406" t="s">
        <v>68</v>
      </c>
      <c r="S406" t="s">
        <v>69</v>
      </c>
      <c r="T406" s="2">
        <v>46022</v>
      </c>
      <c r="U406" t="s">
        <v>2719</v>
      </c>
    </row>
    <row r="407" spans="1:21">
      <c r="A407">
        <v>2025</v>
      </c>
      <c r="B407" s="2">
        <v>45931</v>
      </c>
      <c r="C407" s="2">
        <v>46022</v>
      </c>
      <c r="D407" t="s">
        <v>58</v>
      </c>
      <c r="E407" t="s">
        <v>1087</v>
      </c>
      <c r="F407" t="s">
        <v>949</v>
      </c>
      <c r="G407" t="s">
        <v>1092</v>
      </c>
      <c r="I407" t="s">
        <v>1093</v>
      </c>
      <c r="J407" t="s">
        <v>60</v>
      </c>
      <c r="K407" s="2">
        <v>45960</v>
      </c>
      <c r="L407" t="s">
        <v>61</v>
      </c>
      <c r="M407">
        <v>33459.71</v>
      </c>
      <c r="N407" t="s">
        <v>67</v>
      </c>
      <c r="O407" s="2">
        <v>45960</v>
      </c>
      <c r="P407" t="s">
        <v>68</v>
      </c>
      <c r="Q407" t="s">
        <v>68</v>
      </c>
      <c r="S407" t="s">
        <v>69</v>
      </c>
      <c r="T407" s="2">
        <v>46022</v>
      </c>
      <c r="U407" t="s">
        <v>2719</v>
      </c>
    </row>
    <row r="408" spans="1:21">
      <c r="A408">
        <v>2025</v>
      </c>
      <c r="B408" s="2">
        <v>45931</v>
      </c>
      <c r="C408" s="2">
        <v>46022</v>
      </c>
      <c r="D408" t="s">
        <v>58</v>
      </c>
      <c r="E408" t="s">
        <v>1087</v>
      </c>
      <c r="F408" t="s">
        <v>223</v>
      </c>
      <c r="G408" t="s">
        <v>1094</v>
      </c>
      <c r="I408" t="s">
        <v>1095</v>
      </c>
      <c r="J408" t="s">
        <v>60</v>
      </c>
      <c r="K408" s="2">
        <v>45951</v>
      </c>
      <c r="L408" t="s">
        <v>61</v>
      </c>
      <c r="M408">
        <v>5577.94</v>
      </c>
      <c r="N408" t="s">
        <v>67</v>
      </c>
      <c r="O408" s="2">
        <v>45951</v>
      </c>
      <c r="P408" t="s">
        <v>68</v>
      </c>
      <c r="Q408" t="s">
        <v>68</v>
      </c>
      <c r="S408" t="s">
        <v>69</v>
      </c>
      <c r="T408" s="2">
        <v>46022</v>
      </c>
      <c r="U408" t="s">
        <v>2719</v>
      </c>
    </row>
    <row r="409" spans="1:21">
      <c r="A409">
        <v>2025</v>
      </c>
      <c r="B409" s="2">
        <v>45931</v>
      </c>
      <c r="C409" s="2">
        <v>46022</v>
      </c>
      <c r="D409" t="s">
        <v>58</v>
      </c>
      <c r="E409" t="s">
        <v>1087</v>
      </c>
      <c r="F409" t="s">
        <v>223</v>
      </c>
      <c r="G409" t="s">
        <v>1094</v>
      </c>
      <c r="I409" t="s">
        <v>1095</v>
      </c>
      <c r="J409" t="s">
        <v>60</v>
      </c>
      <c r="K409" s="2">
        <v>45951</v>
      </c>
      <c r="L409" t="s">
        <v>61</v>
      </c>
      <c r="M409">
        <v>7013.61</v>
      </c>
      <c r="N409" t="s">
        <v>67</v>
      </c>
      <c r="O409" s="2">
        <v>45951</v>
      </c>
      <c r="P409" t="s">
        <v>68</v>
      </c>
      <c r="Q409" t="s">
        <v>68</v>
      </c>
      <c r="S409" t="s">
        <v>69</v>
      </c>
      <c r="T409" s="2">
        <v>46022</v>
      </c>
      <c r="U409" t="s">
        <v>2719</v>
      </c>
    </row>
    <row r="410" spans="1:21">
      <c r="A410">
        <v>2025</v>
      </c>
      <c r="B410" s="2">
        <v>45931</v>
      </c>
      <c r="C410" s="2">
        <v>46022</v>
      </c>
      <c r="D410" t="s">
        <v>58</v>
      </c>
      <c r="E410" t="s">
        <v>1087</v>
      </c>
      <c r="F410" t="s">
        <v>223</v>
      </c>
      <c r="G410" t="s">
        <v>1094</v>
      </c>
      <c r="I410" t="s">
        <v>1095</v>
      </c>
      <c r="J410" t="s">
        <v>60</v>
      </c>
      <c r="K410" s="2">
        <v>45951</v>
      </c>
      <c r="L410" t="s">
        <v>61</v>
      </c>
      <c r="M410">
        <v>6877.45</v>
      </c>
      <c r="N410" t="s">
        <v>67</v>
      </c>
      <c r="O410" s="2">
        <v>45951</v>
      </c>
      <c r="P410" t="s">
        <v>68</v>
      </c>
      <c r="Q410" t="s">
        <v>68</v>
      </c>
      <c r="S410" t="s">
        <v>69</v>
      </c>
      <c r="T410" s="2">
        <v>46022</v>
      </c>
      <c r="U410" t="s">
        <v>2719</v>
      </c>
    </row>
    <row r="411" spans="1:21">
      <c r="A411">
        <v>2025</v>
      </c>
      <c r="B411" s="2">
        <v>45931</v>
      </c>
      <c r="C411" s="2">
        <v>46022</v>
      </c>
      <c r="D411" t="s">
        <v>58</v>
      </c>
      <c r="E411" t="s">
        <v>1087</v>
      </c>
      <c r="F411" t="s">
        <v>465</v>
      </c>
      <c r="G411" t="s">
        <v>169</v>
      </c>
      <c r="I411" t="s">
        <v>1096</v>
      </c>
      <c r="J411" t="s">
        <v>60</v>
      </c>
      <c r="K411" s="2">
        <v>45958</v>
      </c>
      <c r="L411" t="s">
        <v>61</v>
      </c>
      <c r="M411">
        <v>6220.56</v>
      </c>
      <c r="N411" t="s">
        <v>67</v>
      </c>
      <c r="O411" s="2">
        <v>45958</v>
      </c>
      <c r="P411" t="s">
        <v>68</v>
      </c>
      <c r="Q411" t="s">
        <v>68</v>
      </c>
      <c r="S411" t="s">
        <v>69</v>
      </c>
      <c r="T411" s="2">
        <v>46022</v>
      </c>
      <c r="U411" t="s">
        <v>2719</v>
      </c>
    </row>
    <row r="412" spans="1:21">
      <c r="A412">
        <v>2025</v>
      </c>
      <c r="B412" s="2">
        <v>45931</v>
      </c>
      <c r="C412" s="2">
        <v>46022</v>
      </c>
      <c r="D412" t="s">
        <v>58</v>
      </c>
      <c r="E412" t="s">
        <v>1087</v>
      </c>
      <c r="F412" t="s">
        <v>465</v>
      </c>
      <c r="G412" t="s">
        <v>169</v>
      </c>
      <c r="I412" t="s">
        <v>1096</v>
      </c>
      <c r="J412" t="s">
        <v>60</v>
      </c>
      <c r="K412" s="2">
        <v>45958</v>
      </c>
      <c r="L412" t="s">
        <v>61</v>
      </c>
      <c r="M412">
        <v>5099.37</v>
      </c>
      <c r="N412" t="s">
        <v>67</v>
      </c>
      <c r="O412" s="2">
        <v>45958</v>
      </c>
      <c r="P412" t="s">
        <v>68</v>
      </c>
      <c r="Q412" t="s">
        <v>68</v>
      </c>
      <c r="S412" t="s">
        <v>69</v>
      </c>
      <c r="T412" s="2">
        <v>46022</v>
      </c>
      <c r="U412" t="s">
        <v>2719</v>
      </c>
    </row>
    <row r="413" spans="1:21">
      <c r="A413">
        <v>2025</v>
      </c>
      <c r="B413" s="2">
        <v>45931</v>
      </c>
      <c r="C413" s="2">
        <v>46022</v>
      </c>
      <c r="D413" t="s">
        <v>58</v>
      </c>
      <c r="E413" t="s">
        <v>1097</v>
      </c>
      <c r="F413" t="s">
        <v>370</v>
      </c>
      <c r="G413" t="s">
        <v>64</v>
      </c>
      <c r="I413" t="s">
        <v>1098</v>
      </c>
      <c r="J413" t="s">
        <v>60</v>
      </c>
      <c r="K413" s="2">
        <v>45940</v>
      </c>
      <c r="L413" t="s">
        <v>61</v>
      </c>
      <c r="M413">
        <v>5777.67</v>
      </c>
      <c r="N413" t="s">
        <v>67</v>
      </c>
      <c r="O413" s="2">
        <v>45940</v>
      </c>
      <c r="P413" t="s">
        <v>68</v>
      </c>
      <c r="Q413" t="s">
        <v>68</v>
      </c>
      <c r="S413" t="s">
        <v>69</v>
      </c>
      <c r="T413" s="2">
        <v>46022</v>
      </c>
      <c r="U413" t="s">
        <v>2719</v>
      </c>
    </row>
    <row r="414" spans="1:21">
      <c r="A414">
        <v>2025</v>
      </c>
      <c r="B414" s="2">
        <v>45931</v>
      </c>
      <c r="C414" s="2">
        <v>46022</v>
      </c>
      <c r="D414" t="s">
        <v>58</v>
      </c>
      <c r="E414" t="s">
        <v>1097</v>
      </c>
      <c r="F414" t="s">
        <v>370</v>
      </c>
      <c r="G414" t="s">
        <v>64</v>
      </c>
      <c r="I414" t="s">
        <v>1098</v>
      </c>
      <c r="J414" t="s">
        <v>60</v>
      </c>
      <c r="K414" s="2">
        <v>45943</v>
      </c>
      <c r="L414" t="s">
        <v>61</v>
      </c>
      <c r="M414">
        <v>5008.87</v>
      </c>
      <c r="N414" t="s">
        <v>67</v>
      </c>
      <c r="O414" s="2">
        <v>45943</v>
      </c>
      <c r="P414" t="s">
        <v>68</v>
      </c>
      <c r="Q414" t="s">
        <v>68</v>
      </c>
      <c r="S414" t="s">
        <v>69</v>
      </c>
      <c r="T414" s="2">
        <v>46022</v>
      </c>
      <c r="U414" t="s">
        <v>2719</v>
      </c>
    </row>
    <row r="415" spans="1:21">
      <c r="A415">
        <v>2025</v>
      </c>
      <c r="B415" s="2">
        <v>45931</v>
      </c>
      <c r="C415" s="2">
        <v>46022</v>
      </c>
      <c r="D415" t="s">
        <v>58</v>
      </c>
      <c r="E415" t="s">
        <v>1097</v>
      </c>
      <c r="F415" t="s">
        <v>370</v>
      </c>
      <c r="G415" t="s">
        <v>64</v>
      </c>
      <c r="I415" t="s">
        <v>1098</v>
      </c>
      <c r="J415" t="s">
        <v>60</v>
      </c>
      <c r="K415" s="2">
        <v>45994</v>
      </c>
      <c r="L415" t="s">
        <v>61</v>
      </c>
      <c r="M415">
        <v>606.23</v>
      </c>
      <c r="N415" t="s">
        <v>67</v>
      </c>
      <c r="O415" s="2">
        <v>45994</v>
      </c>
      <c r="P415" t="s">
        <v>68</v>
      </c>
      <c r="Q415" t="s">
        <v>68</v>
      </c>
      <c r="S415" t="s">
        <v>69</v>
      </c>
      <c r="T415" s="2">
        <v>46022</v>
      </c>
      <c r="U415" t="s">
        <v>2719</v>
      </c>
    </row>
    <row r="416" spans="1:21">
      <c r="A416">
        <v>2025</v>
      </c>
      <c r="B416" s="2">
        <v>45931</v>
      </c>
      <c r="C416" s="2">
        <v>46022</v>
      </c>
      <c r="D416" t="s">
        <v>58</v>
      </c>
      <c r="E416" t="s">
        <v>1099</v>
      </c>
      <c r="F416" t="s">
        <v>1100</v>
      </c>
      <c r="G416" t="s">
        <v>87</v>
      </c>
      <c r="I416" t="s">
        <v>1101</v>
      </c>
      <c r="J416" t="s">
        <v>60</v>
      </c>
      <c r="K416" s="2">
        <v>45986</v>
      </c>
      <c r="L416" t="s">
        <v>61</v>
      </c>
      <c r="M416">
        <v>444.52</v>
      </c>
      <c r="N416" t="s">
        <v>67</v>
      </c>
      <c r="O416" s="2">
        <v>45986</v>
      </c>
      <c r="P416" t="s">
        <v>68</v>
      </c>
      <c r="Q416" t="s">
        <v>68</v>
      </c>
      <c r="S416" t="s">
        <v>69</v>
      </c>
      <c r="T416" s="2">
        <v>46022</v>
      </c>
      <c r="U416" t="s">
        <v>2719</v>
      </c>
    </row>
    <row r="417" spans="1:21">
      <c r="A417">
        <v>2025</v>
      </c>
      <c r="B417" s="2">
        <v>45931</v>
      </c>
      <c r="C417" s="2">
        <v>46022</v>
      </c>
      <c r="D417" t="s">
        <v>58</v>
      </c>
      <c r="E417" t="s">
        <v>1102</v>
      </c>
      <c r="F417" t="s">
        <v>223</v>
      </c>
      <c r="G417" t="s">
        <v>1103</v>
      </c>
      <c r="I417" t="s">
        <v>1104</v>
      </c>
      <c r="J417" t="s">
        <v>60</v>
      </c>
      <c r="K417" s="2">
        <v>45931</v>
      </c>
      <c r="L417" t="s">
        <v>61</v>
      </c>
      <c r="M417">
        <v>12420.8</v>
      </c>
      <c r="N417" t="s">
        <v>67</v>
      </c>
      <c r="O417" s="2">
        <v>45931</v>
      </c>
      <c r="P417" t="s">
        <v>68</v>
      </c>
      <c r="Q417" t="s">
        <v>68</v>
      </c>
      <c r="S417" t="s">
        <v>69</v>
      </c>
      <c r="T417" s="2">
        <v>46022</v>
      </c>
      <c r="U417" t="s">
        <v>2719</v>
      </c>
    </row>
    <row r="418" spans="1:21">
      <c r="A418">
        <v>2025</v>
      </c>
      <c r="B418" s="2">
        <v>45931</v>
      </c>
      <c r="C418" s="2">
        <v>46022</v>
      </c>
      <c r="D418" t="s">
        <v>58</v>
      </c>
      <c r="E418" t="s">
        <v>1105</v>
      </c>
      <c r="F418" t="s">
        <v>653</v>
      </c>
      <c r="G418" t="s">
        <v>65</v>
      </c>
      <c r="I418" t="s">
        <v>1106</v>
      </c>
      <c r="J418" t="s">
        <v>60</v>
      </c>
      <c r="K418" s="2">
        <v>46002</v>
      </c>
      <c r="L418" t="s">
        <v>61</v>
      </c>
      <c r="M418">
        <v>1260.8499999999999</v>
      </c>
      <c r="N418" t="s">
        <v>67</v>
      </c>
      <c r="O418" s="2">
        <v>46002</v>
      </c>
      <c r="P418" t="s">
        <v>68</v>
      </c>
      <c r="Q418" t="s">
        <v>68</v>
      </c>
      <c r="S418" t="s">
        <v>69</v>
      </c>
      <c r="T418" s="2">
        <v>46022</v>
      </c>
      <c r="U418" t="s">
        <v>2719</v>
      </c>
    </row>
    <row r="419" spans="1:21">
      <c r="A419">
        <v>2025</v>
      </c>
      <c r="B419" s="2">
        <v>45931</v>
      </c>
      <c r="C419" s="2">
        <v>46022</v>
      </c>
      <c r="D419" t="s">
        <v>58</v>
      </c>
      <c r="E419" t="s">
        <v>1107</v>
      </c>
      <c r="F419" t="s">
        <v>128</v>
      </c>
      <c r="G419" t="s">
        <v>241</v>
      </c>
      <c r="I419" t="s">
        <v>1108</v>
      </c>
      <c r="J419" t="s">
        <v>60</v>
      </c>
      <c r="K419" s="2">
        <v>45959</v>
      </c>
      <c r="L419" t="s">
        <v>61</v>
      </c>
      <c r="M419">
        <v>26031.15</v>
      </c>
      <c r="N419" t="s">
        <v>67</v>
      </c>
      <c r="O419" s="2">
        <v>45959</v>
      </c>
      <c r="P419" t="s">
        <v>68</v>
      </c>
      <c r="Q419" t="s">
        <v>68</v>
      </c>
      <c r="S419" t="s">
        <v>69</v>
      </c>
      <c r="T419" s="2">
        <v>46022</v>
      </c>
      <c r="U419" t="s">
        <v>2719</v>
      </c>
    </row>
    <row r="420" spans="1:21">
      <c r="A420">
        <v>2025</v>
      </c>
      <c r="B420" s="2">
        <v>45931</v>
      </c>
      <c r="C420" s="2">
        <v>46022</v>
      </c>
      <c r="D420" t="s">
        <v>58</v>
      </c>
      <c r="E420" t="s">
        <v>1107</v>
      </c>
      <c r="F420" t="s">
        <v>313</v>
      </c>
      <c r="G420" t="s">
        <v>1109</v>
      </c>
      <c r="I420" t="s">
        <v>1110</v>
      </c>
      <c r="J420" t="s">
        <v>60</v>
      </c>
      <c r="K420" s="2">
        <v>45989</v>
      </c>
      <c r="L420" t="s">
        <v>61</v>
      </c>
      <c r="M420">
        <v>9654.69</v>
      </c>
      <c r="N420" t="s">
        <v>67</v>
      </c>
      <c r="O420" s="2">
        <v>45989</v>
      </c>
      <c r="P420" t="s">
        <v>68</v>
      </c>
      <c r="Q420" t="s">
        <v>68</v>
      </c>
      <c r="S420" t="s">
        <v>69</v>
      </c>
      <c r="T420" s="2">
        <v>46022</v>
      </c>
      <c r="U420" t="s">
        <v>2719</v>
      </c>
    </row>
    <row r="421" spans="1:21">
      <c r="A421">
        <v>2025</v>
      </c>
      <c r="B421" s="2">
        <v>45931</v>
      </c>
      <c r="C421" s="2">
        <v>46022</v>
      </c>
      <c r="D421" t="s">
        <v>58</v>
      </c>
      <c r="E421" t="s">
        <v>1107</v>
      </c>
      <c r="F421" t="s">
        <v>103</v>
      </c>
      <c r="G421" t="s">
        <v>865</v>
      </c>
      <c r="I421" t="s">
        <v>1111</v>
      </c>
      <c r="J421" t="s">
        <v>60</v>
      </c>
      <c r="K421" s="2">
        <v>45959</v>
      </c>
      <c r="L421" t="s">
        <v>61</v>
      </c>
      <c r="M421">
        <v>20502.57</v>
      </c>
      <c r="N421" t="s">
        <v>67</v>
      </c>
      <c r="O421" s="2">
        <v>45959</v>
      </c>
      <c r="P421" t="s">
        <v>68</v>
      </c>
      <c r="Q421" t="s">
        <v>68</v>
      </c>
      <c r="S421" t="s">
        <v>69</v>
      </c>
      <c r="T421" s="2">
        <v>46022</v>
      </c>
      <c r="U421" t="s">
        <v>2719</v>
      </c>
    </row>
    <row r="422" spans="1:21">
      <c r="A422">
        <v>2025</v>
      </c>
      <c r="B422" s="2">
        <v>45931</v>
      </c>
      <c r="C422" s="2">
        <v>46022</v>
      </c>
      <c r="D422" t="s">
        <v>58</v>
      </c>
      <c r="E422" t="s">
        <v>1107</v>
      </c>
      <c r="F422" t="s">
        <v>124</v>
      </c>
      <c r="G422" t="s">
        <v>1112</v>
      </c>
      <c r="I422" t="s">
        <v>1113</v>
      </c>
      <c r="J422" t="s">
        <v>60</v>
      </c>
      <c r="K422" s="2">
        <v>45971</v>
      </c>
      <c r="L422" t="s">
        <v>61</v>
      </c>
      <c r="M422">
        <v>137.1</v>
      </c>
      <c r="N422" t="s">
        <v>67</v>
      </c>
      <c r="O422" s="2">
        <v>45971</v>
      </c>
      <c r="P422" t="s">
        <v>68</v>
      </c>
      <c r="Q422" t="s">
        <v>68</v>
      </c>
      <c r="S422" t="s">
        <v>69</v>
      </c>
      <c r="T422" s="2">
        <v>46022</v>
      </c>
      <c r="U422" t="s">
        <v>2719</v>
      </c>
    </row>
    <row r="423" spans="1:21">
      <c r="A423">
        <v>2025</v>
      </c>
      <c r="B423" s="2">
        <v>45931</v>
      </c>
      <c r="C423" s="2">
        <v>46022</v>
      </c>
      <c r="D423" t="s">
        <v>58</v>
      </c>
      <c r="E423" t="s">
        <v>1114</v>
      </c>
      <c r="F423" t="s">
        <v>210</v>
      </c>
      <c r="G423" t="s">
        <v>121</v>
      </c>
      <c r="I423" t="s">
        <v>1115</v>
      </c>
      <c r="J423" t="s">
        <v>60</v>
      </c>
      <c r="K423" s="2">
        <v>45960</v>
      </c>
      <c r="L423" t="s">
        <v>61</v>
      </c>
      <c r="M423">
        <v>32981.54</v>
      </c>
      <c r="N423" t="s">
        <v>67</v>
      </c>
      <c r="O423" s="2">
        <v>45960</v>
      </c>
      <c r="P423" t="s">
        <v>68</v>
      </c>
      <c r="Q423" t="s">
        <v>68</v>
      </c>
      <c r="S423" t="s">
        <v>69</v>
      </c>
      <c r="T423" s="2">
        <v>46022</v>
      </c>
      <c r="U423" t="s">
        <v>2719</v>
      </c>
    </row>
    <row r="424" spans="1:21">
      <c r="A424">
        <v>2025</v>
      </c>
      <c r="B424" s="2">
        <v>45931</v>
      </c>
      <c r="C424" s="2">
        <v>46022</v>
      </c>
      <c r="D424" t="s">
        <v>58</v>
      </c>
      <c r="E424" t="s">
        <v>1114</v>
      </c>
      <c r="F424" t="s">
        <v>655</v>
      </c>
      <c r="G424" t="s">
        <v>1116</v>
      </c>
      <c r="I424" t="s">
        <v>1117</v>
      </c>
      <c r="J424" t="s">
        <v>60</v>
      </c>
      <c r="K424" s="2">
        <v>45999</v>
      </c>
      <c r="L424" t="s">
        <v>61</v>
      </c>
      <c r="M424">
        <v>1431.98</v>
      </c>
      <c r="N424" t="s">
        <v>67</v>
      </c>
      <c r="O424" s="2">
        <v>45999</v>
      </c>
      <c r="P424" t="s">
        <v>68</v>
      </c>
      <c r="Q424" t="s">
        <v>68</v>
      </c>
      <c r="S424" t="s">
        <v>69</v>
      </c>
      <c r="T424" s="2">
        <v>46022</v>
      </c>
      <c r="U424" t="s">
        <v>2719</v>
      </c>
    </row>
    <row r="425" spans="1:21">
      <c r="A425">
        <v>2025</v>
      </c>
      <c r="B425" s="2">
        <v>45931</v>
      </c>
      <c r="C425" s="2">
        <v>46022</v>
      </c>
      <c r="D425" t="s">
        <v>58</v>
      </c>
      <c r="E425" t="s">
        <v>1118</v>
      </c>
      <c r="F425" t="s">
        <v>87</v>
      </c>
      <c r="G425" t="s">
        <v>1119</v>
      </c>
      <c r="I425" t="s">
        <v>1120</v>
      </c>
      <c r="J425" t="s">
        <v>60</v>
      </c>
      <c r="K425" s="2">
        <v>45974</v>
      </c>
      <c r="L425" t="s">
        <v>61</v>
      </c>
      <c r="M425">
        <v>302.23</v>
      </c>
      <c r="N425" t="s">
        <v>67</v>
      </c>
      <c r="O425" s="2">
        <v>45974</v>
      </c>
      <c r="P425" t="s">
        <v>68</v>
      </c>
      <c r="Q425" t="s">
        <v>68</v>
      </c>
      <c r="S425" t="s">
        <v>69</v>
      </c>
      <c r="T425" s="2">
        <v>46022</v>
      </c>
      <c r="U425" t="s">
        <v>2719</v>
      </c>
    </row>
    <row r="426" spans="1:21">
      <c r="A426">
        <v>2025</v>
      </c>
      <c r="B426" s="2">
        <v>45931</v>
      </c>
      <c r="C426" s="2">
        <v>46022</v>
      </c>
      <c r="D426" t="s">
        <v>58</v>
      </c>
      <c r="E426" t="s">
        <v>1121</v>
      </c>
      <c r="F426" t="s">
        <v>307</v>
      </c>
      <c r="G426" t="s">
        <v>433</v>
      </c>
      <c r="I426" t="s">
        <v>1122</v>
      </c>
      <c r="J426" t="s">
        <v>60</v>
      </c>
      <c r="K426" s="2">
        <v>45974</v>
      </c>
      <c r="L426" t="s">
        <v>61</v>
      </c>
      <c r="M426">
        <v>679.51</v>
      </c>
      <c r="N426" t="s">
        <v>67</v>
      </c>
      <c r="O426" s="2">
        <v>45974</v>
      </c>
      <c r="P426" t="s">
        <v>68</v>
      </c>
      <c r="Q426" t="s">
        <v>68</v>
      </c>
      <c r="S426" t="s">
        <v>69</v>
      </c>
      <c r="T426" s="2">
        <v>46022</v>
      </c>
      <c r="U426" t="s">
        <v>2719</v>
      </c>
    </row>
    <row r="427" spans="1:21">
      <c r="A427">
        <v>2025</v>
      </c>
      <c r="B427" s="2">
        <v>45931</v>
      </c>
      <c r="C427" s="2">
        <v>46022</v>
      </c>
      <c r="D427" t="s">
        <v>58</v>
      </c>
      <c r="E427" t="s">
        <v>1123</v>
      </c>
      <c r="F427" t="s">
        <v>1124</v>
      </c>
      <c r="G427" t="s">
        <v>528</v>
      </c>
      <c r="I427" t="s">
        <v>1125</v>
      </c>
      <c r="J427" t="s">
        <v>60</v>
      </c>
      <c r="K427" s="2">
        <v>45959</v>
      </c>
      <c r="L427" t="s">
        <v>61</v>
      </c>
      <c r="M427">
        <v>2033.58</v>
      </c>
      <c r="N427" t="s">
        <v>67</v>
      </c>
      <c r="O427" s="2">
        <v>45959</v>
      </c>
      <c r="P427" t="s">
        <v>68</v>
      </c>
      <c r="Q427" t="s">
        <v>68</v>
      </c>
      <c r="S427" t="s">
        <v>69</v>
      </c>
      <c r="T427" s="2">
        <v>46022</v>
      </c>
      <c r="U427" t="s">
        <v>2719</v>
      </c>
    </row>
    <row r="428" spans="1:21">
      <c r="A428">
        <v>2025</v>
      </c>
      <c r="B428" s="2">
        <v>45931</v>
      </c>
      <c r="C428" s="2">
        <v>46022</v>
      </c>
      <c r="D428" t="s">
        <v>58</v>
      </c>
      <c r="E428" t="s">
        <v>1126</v>
      </c>
      <c r="F428" t="s">
        <v>1127</v>
      </c>
      <c r="G428" t="s">
        <v>139</v>
      </c>
      <c r="I428" t="s">
        <v>1128</v>
      </c>
      <c r="J428" t="s">
        <v>60</v>
      </c>
      <c r="K428" s="2">
        <v>45960</v>
      </c>
      <c r="L428" t="s">
        <v>61</v>
      </c>
      <c r="M428">
        <v>15024.16</v>
      </c>
      <c r="N428" t="s">
        <v>67</v>
      </c>
      <c r="O428" s="2">
        <v>45960</v>
      </c>
      <c r="P428" t="s">
        <v>68</v>
      </c>
      <c r="Q428" t="s">
        <v>68</v>
      </c>
      <c r="S428" t="s">
        <v>69</v>
      </c>
      <c r="T428" s="2">
        <v>46022</v>
      </c>
      <c r="U428" t="s">
        <v>2719</v>
      </c>
    </row>
    <row r="429" spans="1:21">
      <c r="A429">
        <v>2025</v>
      </c>
      <c r="B429" s="2">
        <v>45931</v>
      </c>
      <c r="C429" s="2">
        <v>46022</v>
      </c>
      <c r="D429" t="s">
        <v>58</v>
      </c>
      <c r="E429" t="s">
        <v>1126</v>
      </c>
      <c r="F429" t="s">
        <v>273</v>
      </c>
      <c r="G429" t="s">
        <v>682</v>
      </c>
      <c r="I429" t="s">
        <v>1129</v>
      </c>
      <c r="J429" t="s">
        <v>60</v>
      </c>
      <c r="K429" s="2">
        <v>45944</v>
      </c>
      <c r="L429" t="s">
        <v>61</v>
      </c>
      <c r="M429">
        <v>139.68</v>
      </c>
      <c r="N429" t="s">
        <v>67</v>
      </c>
      <c r="O429" s="2">
        <v>45944</v>
      </c>
      <c r="P429" t="s">
        <v>68</v>
      </c>
      <c r="Q429" t="s">
        <v>68</v>
      </c>
      <c r="S429" t="s">
        <v>69</v>
      </c>
      <c r="T429" s="2">
        <v>46022</v>
      </c>
      <c r="U429" t="s">
        <v>2719</v>
      </c>
    </row>
    <row r="430" spans="1:21">
      <c r="A430">
        <v>2025</v>
      </c>
      <c r="B430" s="2">
        <v>45931</v>
      </c>
      <c r="C430" s="2">
        <v>46022</v>
      </c>
      <c r="D430" t="s">
        <v>58</v>
      </c>
      <c r="E430" t="s">
        <v>1130</v>
      </c>
      <c r="F430" t="s">
        <v>465</v>
      </c>
      <c r="G430" t="s">
        <v>228</v>
      </c>
      <c r="I430" t="s">
        <v>1131</v>
      </c>
      <c r="J430" t="s">
        <v>60</v>
      </c>
      <c r="K430" s="2">
        <v>45982</v>
      </c>
      <c r="L430" t="s">
        <v>61</v>
      </c>
      <c r="M430">
        <v>491.05</v>
      </c>
      <c r="N430" t="s">
        <v>67</v>
      </c>
      <c r="O430" s="2">
        <v>45982</v>
      </c>
      <c r="P430" t="s">
        <v>68</v>
      </c>
      <c r="Q430" t="s">
        <v>68</v>
      </c>
      <c r="S430" t="s">
        <v>69</v>
      </c>
      <c r="T430" s="2">
        <v>46022</v>
      </c>
      <c r="U430" t="s">
        <v>2719</v>
      </c>
    </row>
    <row r="431" spans="1:21">
      <c r="A431">
        <v>2025</v>
      </c>
      <c r="B431" s="2">
        <v>45931</v>
      </c>
      <c r="C431" s="2">
        <v>46022</v>
      </c>
      <c r="D431" t="s">
        <v>58</v>
      </c>
      <c r="E431" t="s">
        <v>1132</v>
      </c>
      <c r="F431" t="s">
        <v>484</v>
      </c>
      <c r="G431" t="s">
        <v>87</v>
      </c>
      <c r="I431" t="s">
        <v>1133</v>
      </c>
      <c r="J431" t="s">
        <v>60</v>
      </c>
      <c r="K431" s="2">
        <v>45961</v>
      </c>
      <c r="L431" t="s">
        <v>61</v>
      </c>
      <c r="M431">
        <v>2083.2399999999998</v>
      </c>
      <c r="N431" t="s">
        <v>67</v>
      </c>
      <c r="O431" s="2">
        <v>45961</v>
      </c>
      <c r="P431" t="s">
        <v>68</v>
      </c>
      <c r="Q431" t="s">
        <v>68</v>
      </c>
      <c r="S431" t="s">
        <v>69</v>
      </c>
      <c r="T431" s="2">
        <v>46022</v>
      </c>
      <c r="U431" t="s">
        <v>2719</v>
      </c>
    </row>
    <row r="432" spans="1:21">
      <c r="A432">
        <v>2025</v>
      </c>
      <c r="B432" s="2">
        <v>45931</v>
      </c>
      <c r="C432" s="2">
        <v>46022</v>
      </c>
      <c r="D432" t="s">
        <v>58</v>
      </c>
      <c r="E432" t="s">
        <v>1134</v>
      </c>
      <c r="F432" t="s">
        <v>1135</v>
      </c>
      <c r="G432" t="s">
        <v>951</v>
      </c>
      <c r="I432" t="s">
        <v>1136</v>
      </c>
      <c r="J432" t="s">
        <v>60</v>
      </c>
      <c r="K432" s="2">
        <v>45988</v>
      </c>
      <c r="L432" t="s">
        <v>61</v>
      </c>
      <c r="M432">
        <v>4046.37</v>
      </c>
      <c r="N432" t="s">
        <v>67</v>
      </c>
      <c r="O432" s="2">
        <v>45988</v>
      </c>
      <c r="P432" t="s">
        <v>68</v>
      </c>
      <c r="Q432" t="s">
        <v>68</v>
      </c>
      <c r="S432" t="s">
        <v>69</v>
      </c>
      <c r="T432" s="2">
        <v>46022</v>
      </c>
      <c r="U432" t="s">
        <v>2719</v>
      </c>
    </row>
    <row r="433" spans="1:21">
      <c r="A433">
        <v>2025</v>
      </c>
      <c r="B433" s="2">
        <v>45931</v>
      </c>
      <c r="C433" s="2">
        <v>46022</v>
      </c>
      <c r="D433" t="s">
        <v>58</v>
      </c>
      <c r="E433" t="s">
        <v>1134</v>
      </c>
      <c r="F433" t="s">
        <v>154</v>
      </c>
      <c r="G433" t="s">
        <v>273</v>
      </c>
      <c r="I433" t="s">
        <v>1137</v>
      </c>
      <c r="J433" t="s">
        <v>60</v>
      </c>
      <c r="K433" s="2">
        <v>45959</v>
      </c>
      <c r="L433" t="s">
        <v>61</v>
      </c>
      <c r="M433">
        <v>83690.3</v>
      </c>
      <c r="N433" t="s">
        <v>67</v>
      </c>
      <c r="O433" s="2">
        <v>45959</v>
      </c>
      <c r="P433" t="s">
        <v>68</v>
      </c>
      <c r="Q433" t="s">
        <v>68</v>
      </c>
      <c r="S433" t="s">
        <v>69</v>
      </c>
      <c r="T433" s="2">
        <v>46022</v>
      </c>
      <c r="U433" t="s">
        <v>2719</v>
      </c>
    </row>
    <row r="434" spans="1:21">
      <c r="A434">
        <v>2025</v>
      </c>
      <c r="B434" s="2">
        <v>45931</v>
      </c>
      <c r="C434" s="2">
        <v>46022</v>
      </c>
      <c r="D434" t="s">
        <v>58</v>
      </c>
      <c r="E434" t="s">
        <v>1134</v>
      </c>
      <c r="F434" t="s">
        <v>1138</v>
      </c>
      <c r="G434" t="s">
        <v>693</v>
      </c>
      <c r="I434" t="s">
        <v>1139</v>
      </c>
      <c r="J434" t="s">
        <v>60</v>
      </c>
      <c r="K434" s="2">
        <v>46008</v>
      </c>
      <c r="L434" t="s">
        <v>61</v>
      </c>
      <c r="M434">
        <v>217577.08</v>
      </c>
      <c r="N434" t="s">
        <v>67</v>
      </c>
      <c r="O434" s="2">
        <v>46008</v>
      </c>
      <c r="P434" t="s">
        <v>68</v>
      </c>
      <c r="Q434" t="s">
        <v>68</v>
      </c>
      <c r="S434" t="s">
        <v>69</v>
      </c>
      <c r="T434" s="2">
        <v>46022</v>
      </c>
      <c r="U434" t="s">
        <v>2719</v>
      </c>
    </row>
    <row r="435" spans="1:21">
      <c r="A435">
        <v>2025</v>
      </c>
      <c r="B435" s="2">
        <v>45931</v>
      </c>
      <c r="C435" s="2">
        <v>46022</v>
      </c>
      <c r="D435" t="s">
        <v>58</v>
      </c>
      <c r="E435" t="s">
        <v>1134</v>
      </c>
      <c r="F435" t="s">
        <v>646</v>
      </c>
      <c r="G435" t="s">
        <v>693</v>
      </c>
      <c r="I435" t="s">
        <v>1140</v>
      </c>
      <c r="J435" t="s">
        <v>60</v>
      </c>
      <c r="K435" s="2">
        <v>45980</v>
      </c>
      <c r="L435" t="s">
        <v>61</v>
      </c>
      <c r="M435">
        <v>43.2</v>
      </c>
      <c r="N435" t="s">
        <v>67</v>
      </c>
      <c r="O435" s="2">
        <v>45980</v>
      </c>
      <c r="P435" t="s">
        <v>68</v>
      </c>
      <c r="Q435" t="s">
        <v>68</v>
      </c>
      <c r="S435" t="s">
        <v>69</v>
      </c>
      <c r="T435" s="2">
        <v>46022</v>
      </c>
      <c r="U435" t="s">
        <v>2719</v>
      </c>
    </row>
    <row r="436" spans="1:21">
      <c r="A436">
        <v>2025</v>
      </c>
      <c r="B436" s="2">
        <v>45931</v>
      </c>
      <c r="C436" s="2">
        <v>46022</v>
      </c>
      <c r="D436" t="s">
        <v>58</v>
      </c>
      <c r="E436" t="s">
        <v>1134</v>
      </c>
      <c r="F436" t="s">
        <v>223</v>
      </c>
      <c r="G436" t="s">
        <v>210</v>
      </c>
      <c r="I436" t="s">
        <v>1141</v>
      </c>
      <c r="J436" t="s">
        <v>60</v>
      </c>
      <c r="K436" s="2">
        <v>45950</v>
      </c>
      <c r="L436" t="s">
        <v>61</v>
      </c>
      <c r="M436">
        <v>177.13</v>
      </c>
      <c r="N436" t="s">
        <v>67</v>
      </c>
      <c r="O436" s="2">
        <v>45950</v>
      </c>
      <c r="P436" t="s">
        <v>68</v>
      </c>
      <c r="Q436" t="s">
        <v>68</v>
      </c>
      <c r="S436" t="s">
        <v>69</v>
      </c>
      <c r="T436" s="2">
        <v>46022</v>
      </c>
      <c r="U436" t="s">
        <v>2719</v>
      </c>
    </row>
    <row r="437" spans="1:21">
      <c r="A437">
        <v>2025</v>
      </c>
      <c r="B437" s="2">
        <v>45931</v>
      </c>
      <c r="C437" s="2">
        <v>46022</v>
      </c>
      <c r="D437" t="s">
        <v>58</v>
      </c>
      <c r="E437" t="s">
        <v>1134</v>
      </c>
      <c r="F437" t="s">
        <v>241</v>
      </c>
      <c r="G437" t="s">
        <v>128</v>
      </c>
      <c r="I437" t="s">
        <v>1142</v>
      </c>
      <c r="J437" t="s">
        <v>60</v>
      </c>
      <c r="K437" s="2">
        <v>45938</v>
      </c>
      <c r="L437" t="s">
        <v>61</v>
      </c>
      <c r="M437">
        <v>132183.15</v>
      </c>
      <c r="N437" t="s">
        <v>67</v>
      </c>
      <c r="O437" s="2">
        <v>45938</v>
      </c>
      <c r="P437" t="s">
        <v>68</v>
      </c>
      <c r="Q437" t="s">
        <v>68</v>
      </c>
      <c r="S437" t="s">
        <v>69</v>
      </c>
      <c r="T437" s="2">
        <v>46022</v>
      </c>
      <c r="U437" t="s">
        <v>2719</v>
      </c>
    </row>
    <row r="438" spans="1:21">
      <c r="A438">
        <v>2025</v>
      </c>
      <c r="B438" s="2">
        <v>45931</v>
      </c>
      <c r="C438" s="2">
        <v>46022</v>
      </c>
      <c r="D438" t="s">
        <v>58</v>
      </c>
      <c r="E438" t="s">
        <v>1143</v>
      </c>
      <c r="F438" t="s">
        <v>161</v>
      </c>
      <c r="G438" t="s">
        <v>1144</v>
      </c>
      <c r="I438" t="s">
        <v>1145</v>
      </c>
      <c r="J438" t="s">
        <v>60</v>
      </c>
      <c r="K438" s="2">
        <v>45960</v>
      </c>
      <c r="L438" t="s">
        <v>61</v>
      </c>
      <c r="M438">
        <v>6763.38</v>
      </c>
      <c r="N438" t="s">
        <v>67</v>
      </c>
      <c r="O438" s="2">
        <v>45960</v>
      </c>
      <c r="P438" t="s">
        <v>68</v>
      </c>
      <c r="Q438" t="s">
        <v>68</v>
      </c>
      <c r="S438" t="s">
        <v>69</v>
      </c>
      <c r="T438" s="2">
        <v>46022</v>
      </c>
      <c r="U438" t="s">
        <v>2719</v>
      </c>
    </row>
    <row r="439" spans="1:21">
      <c r="A439">
        <v>2025</v>
      </c>
      <c r="B439" s="2">
        <v>45931</v>
      </c>
      <c r="C439" s="2">
        <v>46022</v>
      </c>
      <c r="D439" t="s">
        <v>58</v>
      </c>
      <c r="E439" t="s">
        <v>1143</v>
      </c>
      <c r="F439" t="s">
        <v>1146</v>
      </c>
      <c r="G439" t="s">
        <v>1147</v>
      </c>
      <c r="I439" t="s">
        <v>1148</v>
      </c>
      <c r="J439" t="s">
        <v>60</v>
      </c>
      <c r="K439" s="2">
        <v>45972</v>
      </c>
      <c r="L439" t="s">
        <v>61</v>
      </c>
      <c r="M439">
        <v>758.51</v>
      </c>
      <c r="N439" t="s">
        <v>67</v>
      </c>
      <c r="O439" s="2">
        <v>45972</v>
      </c>
      <c r="P439" t="s">
        <v>68</v>
      </c>
      <c r="Q439" t="s">
        <v>68</v>
      </c>
      <c r="S439" t="s">
        <v>69</v>
      </c>
      <c r="T439" s="2">
        <v>46022</v>
      </c>
      <c r="U439" t="s">
        <v>2719</v>
      </c>
    </row>
    <row r="440" spans="1:21">
      <c r="A440">
        <v>2025</v>
      </c>
      <c r="B440" s="2">
        <v>45931</v>
      </c>
      <c r="C440" s="2">
        <v>46022</v>
      </c>
      <c r="D440" t="s">
        <v>58</v>
      </c>
      <c r="E440" t="s">
        <v>1149</v>
      </c>
      <c r="F440" t="s">
        <v>875</v>
      </c>
      <c r="G440" t="s">
        <v>88</v>
      </c>
      <c r="I440" t="s">
        <v>1150</v>
      </c>
      <c r="J440" t="s">
        <v>60</v>
      </c>
      <c r="K440" s="2">
        <v>45994</v>
      </c>
      <c r="L440" t="s">
        <v>61</v>
      </c>
      <c r="M440">
        <v>527.16</v>
      </c>
      <c r="N440" t="s">
        <v>67</v>
      </c>
      <c r="O440" s="2">
        <v>45994</v>
      </c>
      <c r="P440" t="s">
        <v>68</v>
      </c>
      <c r="Q440" t="s">
        <v>68</v>
      </c>
      <c r="S440" t="s">
        <v>69</v>
      </c>
      <c r="T440" s="2">
        <v>46022</v>
      </c>
      <c r="U440" t="s">
        <v>2719</v>
      </c>
    </row>
    <row r="441" spans="1:21">
      <c r="A441">
        <v>2025</v>
      </c>
      <c r="B441" s="2">
        <v>45931</v>
      </c>
      <c r="C441" s="2">
        <v>46022</v>
      </c>
      <c r="D441" t="s">
        <v>58</v>
      </c>
      <c r="E441" t="s">
        <v>1151</v>
      </c>
      <c r="F441" t="s">
        <v>1152</v>
      </c>
      <c r="G441" t="s">
        <v>128</v>
      </c>
      <c r="I441" t="s">
        <v>1153</v>
      </c>
      <c r="J441" t="s">
        <v>60</v>
      </c>
      <c r="K441" s="2">
        <v>45940</v>
      </c>
      <c r="L441" t="s">
        <v>61</v>
      </c>
      <c r="M441">
        <v>38553.230000000003</v>
      </c>
      <c r="N441" t="s">
        <v>67</v>
      </c>
      <c r="O441" s="2">
        <v>45940</v>
      </c>
      <c r="P441" t="s">
        <v>68</v>
      </c>
      <c r="Q441" t="s">
        <v>68</v>
      </c>
      <c r="S441" t="s">
        <v>69</v>
      </c>
      <c r="T441" s="2">
        <v>46022</v>
      </c>
      <c r="U441" t="s">
        <v>2719</v>
      </c>
    </row>
    <row r="442" spans="1:21">
      <c r="A442">
        <v>2025</v>
      </c>
      <c r="B442" s="2">
        <v>45931</v>
      </c>
      <c r="C442" s="2">
        <v>46022</v>
      </c>
      <c r="D442" t="s">
        <v>58</v>
      </c>
      <c r="E442" t="s">
        <v>1154</v>
      </c>
      <c r="F442" t="s">
        <v>1155</v>
      </c>
      <c r="G442" t="s">
        <v>1156</v>
      </c>
      <c r="I442" t="s">
        <v>1157</v>
      </c>
      <c r="J442" t="s">
        <v>60</v>
      </c>
      <c r="K442" s="2">
        <v>45950</v>
      </c>
      <c r="L442" t="s">
        <v>61</v>
      </c>
      <c r="M442">
        <v>78779.45</v>
      </c>
      <c r="N442" t="s">
        <v>67</v>
      </c>
      <c r="O442" s="2">
        <v>45950</v>
      </c>
      <c r="P442" t="s">
        <v>68</v>
      </c>
      <c r="Q442" t="s">
        <v>68</v>
      </c>
      <c r="S442" t="s">
        <v>69</v>
      </c>
      <c r="T442" s="2">
        <v>46022</v>
      </c>
      <c r="U442" t="s">
        <v>2719</v>
      </c>
    </row>
    <row r="443" spans="1:21">
      <c r="A443">
        <v>2025</v>
      </c>
      <c r="B443" s="2">
        <v>45931</v>
      </c>
      <c r="C443" s="2">
        <v>46022</v>
      </c>
      <c r="D443" t="s">
        <v>58</v>
      </c>
      <c r="E443" t="s">
        <v>1158</v>
      </c>
      <c r="F443" t="s">
        <v>1159</v>
      </c>
      <c r="G443" t="s">
        <v>1160</v>
      </c>
      <c r="I443" t="s">
        <v>1161</v>
      </c>
      <c r="J443" t="s">
        <v>60</v>
      </c>
      <c r="K443" s="2">
        <v>46006</v>
      </c>
      <c r="L443" t="s">
        <v>61</v>
      </c>
      <c r="M443">
        <v>165446.62</v>
      </c>
      <c r="N443" t="s">
        <v>67</v>
      </c>
      <c r="O443" s="2">
        <v>46006</v>
      </c>
      <c r="P443" t="s">
        <v>68</v>
      </c>
      <c r="Q443" t="s">
        <v>68</v>
      </c>
      <c r="S443" t="s">
        <v>69</v>
      </c>
      <c r="T443" s="2">
        <v>46022</v>
      </c>
      <c r="U443" t="s">
        <v>2719</v>
      </c>
    </row>
    <row r="444" spans="1:21">
      <c r="A444">
        <v>2025</v>
      </c>
      <c r="B444" s="2">
        <v>45931</v>
      </c>
      <c r="C444" s="2">
        <v>46022</v>
      </c>
      <c r="D444" t="s">
        <v>58</v>
      </c>
      <c r="E444" t="s">
        <v>1162</v>
      </c>
      <c r="F444" t="s">
        <v>65</v>
      </c>
      <c r="G444" t="s">
        <v>960</v>
      </c>
      <c r="I444" t="s">
        <v>1163</v>
      </c>
      <c r="J444" t="s">
        <v>60</v>
      </c>
      <c r="K444" s="2">
        <v>45973</v>
      </c>
      <c r="L444" t="s">
        <v>61</v>
      </c>
      <c r="M444">
        <v>4391.3500000000004</v>
      </c>
      <c r="N444" t="s">
        <v>67</v>
      </c>
      <c r="O444" s="2">
        <v>45973</v>
      </c>
      <c r="P444" t="s">
        <v>68</v>
      </c>
      <c r="Q444" t="s">
        <v>68</v>
      </c>
      <c r="S444" t="s">
        <v>69</v>
      </c>
      <c r="T444" s="2">
        <v>46022</v>
      </c>
      <c r="U444" t="s">
        <v>2719</v>
      </c>
    </row>
    <row r="445" spans="1:21">
      <c r="A445">
        <v>2025</v>
      </c>
      <c r="B445" s="2">
        <v>45931</v>
      </c>
      <c r="C445" s="2">
        <v>46022</v>
      </c>
      <c r="D445" t="s">
        <v>58</v>
      </c>
      <c r="E445" t="s">
        <v>1164</v>
      </c>
      <c r="F445" t="s">
        <v>1165</v>
      </c>
      <c r="G445" t="s">
        <v>688</v>
      </c>
      <c r="I445" t="s">
        <v>1166</v>
      </c>
      <c r="J445" t="s">
        <v>60</v>
      </c>
      <c r="K445" s="2">
        <v>45936</v>
      </c>
      <c r="L445" t="s">
        <v>61</v>
      </c>
      <c r="M445">
        <v>72919.820000000007</v>
      </c>
      <c r="N445" t="s">
        <v>67</v>
      </c>
      <c r="O445" s="2">
        <v>45936</v>
      </c>
      <c r="P445" t="s">
        <v>68</v>
      </c>
      <c r="Q445" t="s">
        <v>68</v>
      </c>
      <c r="S445" t="s">
        <v>69</v>
      </c>
      <c r="T445" s="2">
        <v>46022</v>
      </c>
      <c r="U445" t="s">
        <v>2719</v>
      </c>
    </row>
    <row r="446" spans="1:21">
      <c r="A446">
        <v>2025</v>
      </c>
      <c r="B446" s="2">
        <v>45931</v>
      </c>
      <c r="C446" s="2">
        <v>46022</v>
      </c>
      <c r="D446" t="s">
        <v>58</v>
      </c>
      <c r="E446" t="s">
        <v>1164</v>
      </c>
      <c r="F446" t="s">
        <v>1165</v>
      </c>
      <c r="G446" t="s">
        <v>688</v>
      </c>
      <c r="I446" t="s">
        <v>1166</v>
      </c>
      <c r="J446" t="s">
        <v>60</v>
      </c>
      <c r="K446" s="2">
        <v>45936</v>
      </c>
      <c r="L446" t="s">
        <v>61</v>
      </c>
      <c r="M446">
        <v>106611.61</v>
      </c>
      <c r="N446" t="s">
        <v>67</v>
      </c>
      <c r="O446" s="2">
        <v>45936</v>
      </c>
      <c r="P446" t="s">
        <v>68</v>
      </c>
      <c r="Q446" t="s">
        <v>68</v>
      </c>
      <c r="S446" t="s">
        <v>69</v>
      </c>
      <c r="T446" s="2">
        <v>46022</v>
      </c>
      <c r="U446" t="s">
        <v>2719</v>
      </c>
    </row>
    <row r="447" spans="1:21">
      <c r="A447">
        <v>2025</v>
      </c>
      <c r="B447" s="2">
        <v>45931</v>
      </c>
      <c r="C447" s="2">
        <v>46022</v>
      </c>
      <c r="D447" t="s">
        <v>58</v>
      </c>
      <c r="E447" t="s">
        <v>1164</v>
      </c>
      <c r="F447" t="s">
        <v>1165</v>
      </c>
      <c r="G447" t="s">
        <v>688</v>
      </c>
      <c r="I447" t="s">
        <v>1166</v>
      </c>
      <c r="J447" t="s">
        <v>60</v>
      </c>
      <c r="K447" s="2">
        <v>45936</v>
      </c>
      <c r="L447" t="s">
        <v>61</v>
      </c>
      <c r="M447">
        <v>98273.22</v>
      </c>
      <c r="N447" t="s">
        <v>67</v>
      </c>
      <c r="O447" s="2">
        <v>45936</v>
      </c>
      <c r="P447" t="s">
        <v>68</v>
      </c>
      <c r="Q447" t="s">
        <v>68</v>
      </c>
      <c r="S447" t="s">
        <v>69</v>
      </c>
      <c r="T447" s="2">
        <v>46022</v>
      </c>
      <c r="U447" t="s">
        <v>2719</v>
      </c>
    </row>
    <row r="448" spans="1:21">
      <c r="A448">
        <v>2025</v>
      </c>
      <c r="B448" s="2">
        <v>45931</v>
      </c>
      <c r="C448" s="2">
        <v>46022</v>
      </c>
      <c r="D448" t="s">
        <v>58</v>
      </c>
      <c r="E448" t="s">
        <v>1164</v>
      </c>
      <c r="F448" t="s">
        <v>1165</v>
      </c>
      <c r="G448" t="s">
        <v>688</v>
      </c>
      <c r="I448" t="s">
        <v>1166</v>
      </c>
      <c r="J448" t="s">
        <v>60</v>
      </c>
      <c r="K448" s="2">
        <v>45936</v>
      </c>
      <c r="L448" t="s">
        <v>61</v>
      </c>
      <c r="M448">
        <v>94732.54</v>
      </c>
      <c r="N448" t="s">
        <v>67</v>
      </c>
      <c r="O448" s="2">
        <v>45936</v>
      </c>
      <c r="P448" t="s">
        <v>68</v>
      </c>
      <c r="Q448" t="s">
        <v>68</v>
      </c>
      <c r="S448" t="s">
        <v>69</v>
      </c>
      <c r="T448" s="2">
        <v>46022</v>
      </c>
      <c r="U448" t="s">
        <v>2719</v>
      </c>
    </row>
    <row r="449" spans="1:21">
      <c r="A449">
        <v>2025</v>
      </c>
      <c r="B449" s="2">
        <v>45931</v>
      </c>
      <c r="C449" s="2">
        <v>46022</v>
      </c>
      <c r="D449" t="s">
        <v>58</v>
      </c>
      <c r="E449" t="s">
        <v>1167</v>
      </c>
      <c r="F449" t="s">
        <v>65</v>
      </c>
      <c r="G449" t="s">
        <v>177</v>
      </c>
      <c r="I449" t="s">
        <v>1168</v>
      </c>
      <c r="J449" t="s">
        <v>60</v>
      </c>
      <c r="K449" s="2">
        <v>45952</v>
      </c>
      <c r="L449" t="s">
        <v>61</v>
      </c>
      <c r="M449">
        <v>12516.75</v>
      </c>
      <c r="N449" t="s">
        <v>67</v>
      </c>
      <c r="O449" s="2">
        <v>45952</v>
      </c>
      <c r="P449" t="s">
        <v>68</v>
      </c>
      <c r="Q449" t="s">
        <v>68</v>
      </c>
      <c r="S449" t="s">
        <v>69</v>
      </c>
      <c r="T449" s="2">
        <v>46022</v>
      </c>
      <c r="U449" t="s">
        <v>2719</v>
      </c>
    </row>
    <row r="450" spans="1:21">
      <c r="A450">
        <v>2025</v>
      </c>
      <c r="B450" s="2">
        <v>45931</v>
      </c>
      <c r="C450" s="2">
        <v>46022</v>
      </c>
      <c r="D450" t="s">
        <v>58</v>
      </c>
      <c r="E450" t="s">
        <v>1169</v>
      </c>
      <c r="F450" t="s">
        <v>1170</v>
      </c>
      <c r="G450" t="s">
        <v>1171</v>
      </c>
      <c r="I450" t="s">
        <v>1172</v>
      </c>
      <c r="J450" t="s">
        <v>60</v>
      </c>
      <c r="K450" s="2">
        <v>45983</v>
      </c>
      <c r="L450" t="s">
        <v>61</v>
      </c>
      <c r="M450">
        <v>1137.1500000000001</v>
      </c>
      <c r="N450" t="s">
        <v>67</v>
      </c>
      <c r="O450" s="2">
        <v>45983</v>
      </c>
      <c r="P450" t="s">
        <v>68</v>
      </c>
      <c r="Q450" t="s">
        <v>68</v>
      </c>
      <c r="S450" t="s">
        <v>69</v>
      </c>
      <c r="T450" s="2">
        <v>46022</v>
      </c>
      <c r="U450" t="s">
        <v>2719</v>
      </c>
    </row>
    <row r="451" spans="1:21">
      <c r="A451">
        <v>2025</v>
      </c>
      <c r="B451" s="2">
        <v>45931</v>
      </c>
      <c r="C451" s="2">
        <v>46022</v>
      </c>
      <c r="D451" t="s">
        <v>58</v>
      </c>
      <c r="E451" t="s">
        <v>1173</v>
      </c>
      <c r="F451" t="s">
        <v>184</v>
      </c>
      <c r="G451" t="s">
        <v>124</v>
      </c>
      <c r="I451" t="s">
        <v>1174</v>
      </c>
      <c r="J451" t="s">
        <v>60</v>
      </c>
      <c r="K451" s="2">
        <v>45932</v>
      </c>
      <c r="L451" t="s">
        <v>61</v>
      </c>
      <c r="M451">
        <v>8313.2099999999991</v>
      </c>
      <c r="N451" t="s">
        <v>67</v>
      </c>
      <c r="O451" s="2">
        <v>45932</v>
      </c>
      <c r="P451" t="s">
        <v>68</v>
      </c>
      <c r="Q451" t="s">
        <v>68</v>
      </c>
      <c r="S451" t="s">
        <v>69</v>
      </c>
      <c r="T451" s="2">
        <v>46022</v>
      </c>
      <c r="U451" t="s">
        <v>2719</v>
      </c>
    </row>
    <row r="452" spans="1:21">
      <c r="A452">
        <v>2025</v>
      </c>
      <c r="B452" s="2">
        <v>45931</v>
      </c>
      <c r="C452" s="2">
        <v>46022</v>
      </c>
      <c r="D452" t="s">
        <v>58</v>
      </c>
      <c r="E452" t="s">
        <v>1173</v>
      </c>
      <c r="F452" t="s">
        <v>1175</v>
      </c>
      <c r="G452" t="s">
        <v>228</v>
      </c>
      <c r="I452" t="s">
        <v>1176</v>
      </c>
      <c r="J452" t="s">
        <v>60</v>
      </c>
      <c r="K452" s="2">
        <v>45954</v>
      </c>
      <c r="L452" t="s">
        <v>61</v>
      </c>
      <c r="M452">
        <v>32138.560000000001</v>
      </c>
      <c r="N452" t="s">
        <v>67</v>
      </c>
      <c r="O452" s="2">
        <v>45954</v>
      </c>
      <c r="P452" t="s">
        <v>68</v>
      </c>
      <c r="Q452" t="s">
        <v>68</v>
      </c>
      <c r="S452" t="s">
        <v>69</v>
      </c>
      <c r="T452" s="2">
        <v>46022</v>
      </c>
      <c r="U452" t="s">
        <v>2719</v>
      </c>
    </row>
    <row r="453" spans="1:21">
      <c r="A453">
        <v>2025</v>
      </c>
      <c r="B453" s="2">
        <v>45931</v>
      </c>
      <c r="C453" s="2">
        <v>46022</v>
      </c>
      <c r="D453" t="s">
        <v>58</v>
      </c>
      <c r="E453" t="s">
        <v>1173</v>
      </c>
      <c r="F453" t="s">
        <v>594</v>
      </c>
      <c r="G453" t="s">
        <v>1177</v>
      </c>
      <c r="I453" t="s">
        <v>1178</v>
      </c>
      <c r="J453" t="s">
        <v>60</v>
      </c>
      <c r="K453" s="2">
        <v>45957</v>
      </c>
      <c r="L453" t="s">
        <v>61</v>
      </c>
      <c r="M453">
        <v>448.18</v>
      </c>
      <c r="N453" t="s">
        <v>67</v>
      </c>
      <c r="O453" s="2">
        <v>45957</v>
      </c>
      <c r="P453" t="s">
        <v>68</v>
      </c>
      <c r="Q453" t="s">
        <v>68</v>
      </c>
      <c r="S453" t="s">
        <v>69</v>
      </c>
      <c r="T453" s="2">
        <v>46022</v>
      </c>
      <c r="U453" t="s">
        <v>2719</v>
      </c>
    </row>
    <row r="454" spans="1:21">
      <c r="A454">
        <v>2025</v>
      </c>
      <c r="B454" s="2">
        <v>45931</v>
      </c>
      <c r="C454" s="2">
        <v>46022</v>
      </c>
      <c r="D454" t="s">
        <v>58</v>
      </c>
      <c r="E454" t="s">
        <v>1173</v>
      </c>
      <c r="F454" t="s">
        <v>103</v>
      </c>
      <c r="G454" t="s">
        <v>498</v>
      </c>
      <c r="I454" t="s">
        <v>1179</v>
      </c>
      <c r="J454" t="s">
        <v>60</v>
      </c>
      <c r="K454" s="2">
        <v>46008</v>
      </c>
      <c r="L454" t="s">
        <v>61</v>
      </c>
      <c r="M454">
        <v>181.85</v>
      </c>
      <c r="N454" t="s">
        <v>67</v>
      </c>
      <c r="O454" s="2">
        <v>46008</v>
      </c>
      <c r="P454" t="s">
        <v>68</v>
      </c>
      <c r="Q454" t="s">
        <v>68</v>
      </c>
      <c r="S454" t="s">
        <v>69</v>
      </c>
      <c r="T454" s="2">
        <v>46022</v>
      </c>
      <c r="U454" t="s">
        <v>2719</v>
      </c>
    </row>
    <row r="455" spans="1:21">
      <c r="A455">
        <v>2025</v>
      </c>
      <c r="B455" s="2">
        <v>45931</v>
      </c>
      <c r="C455" s="2">
        <v>46022</v>
      </c>
      <c r="D455" t="s">
        <v>58</v>
      </c>
      <c r="E455" t="s">
        <v>1173</v>
      </c>
      <c r="F455" t="s">
        <v>199</v>
      </c>
      <c r="G455" t="s">
        <v>124</v>
      </c>
      <c r="I455" t="s">
        <v>1180</v>
      </c>
      <c r="J455" t="s">
        <v>60</v>
      </c>
      <c r="K455" s="2">
        <v>45932</v>
      </c>
      <c r="L455" t="s">
        <v>61</v>
      </c>
      <c r="M455">
        <v>16557.47</v>
      </c>
      <c r="N455" t="s">
        <v>67</v>
      </c>
      <c r="O455" s="2">
        <v>45932</v>
      </c>
      <c r="P455" t="s">
        <v>68</v>
      </c>
      <c r="Q455" t="s">
        <v>68</v>
      </c>
      <c r="S455" t="s">
        <v>69</v>
      </c>
      <c r="T455" s="2">
        <v>46022</v>
      </c>
      <c r="U455" t="s">
        <v>2719</v>
      </c>
    </row>
    <row r="456" spans="1:21">
      <c r="A456">
        <v>2025</v>
      </c>
      <c r="B456" s="2">
        <v>45931</v>
      </c>
      <c r="C456" s="2">
        <v>46022</v>
      </c>
      <c r="D456" t="s">
        <v>58</v>
      </c>
      <c r="E456" t="s">
        <v>1173</v>
      </c>
      <c r="F456" t="s">
        <v>222</v>
      </c>
      <c r="G456" t="s">
        <v>210</v>
      </c>
      <c r="I456" t="s">
        <v>1181</v>
      </c>
      <c r="J456" t="s">
        <v>60</v>
      </c>
      <c r="K456" s="2">
        <v>45958</v>
      </c>
      <c r="L456" t="s">
        <v>61</v>
      </c>
      <c r="M456">
        <v>1877.67</v>
      </c>
      <c r="N456" t="s">
        <v>67</v>
      </c>
      <c r="O456" s="2">
        <v>45958</v>
      </c>
      <c r="P456" t="s">
        <v>68</v>
      </c>
      <c r="Q456" t="s">
        <v>68</v>
      </c>
      <c r="S456" t="s">
        <v>69</v>
      </c>
      <c r="T456" s="2">
        <v>46022</v>
      </c>
      <c r="U456" t="s">
        <v>2719</v>
      </c>
    </row>
    <row r="457" spans="1:21">
      <c r="A457">
        <v>2025</v>
      </c>
      <c r="B457" s="2">
        <v>45931</v>
      </c>
      <c r="C457" s="2">
        <v>46022</v>
      </c>
      <c r="D457" t="s">
        <v>58</v>
      </c>
      <c r="E457" t="s">
        <v>1182</v>
      </c>
      <c r="F457" t="s">
        <v>1183</v>
      </c>
      <c r="G457" t="s">
        <v>377</v>
      </c>
      <c r="I457" t="s">
        <v>1184</v>
      </c>
      <c r="J457" t="s">
        <v>60</v>
      </c>
      <c r="K457" s="2">
        <v>45961</v>
      </c>
      <c r="L457" t="s">
        <v>61</v>
      </c>
      <c r="M457">
        <v>4992.07</v>
      </c>
      <c r="N457" t="s">
        <v>67</v>
      </c>
      <c r="O457" s="2">
        <v>45961</v>
      </c>
      <c r="P457" t="s">
        <v>68</v>
      </c>
      <c r="Q457" t="s">
        <v>68</v>
      </c>
      <c r="S457" t="s">
        <v>69</v>
      </c>
      <c r="T457" s="2">
        <v>46022</v>
      </c>
      <c r="U457" t="s">
        <v>2719</v>
      </c>
    </row>
    <row r="458" spans="1:21">
      <c r="A458">
        <v>2025</v>
      </c>
      <c r="B458" s="2">
        <v>45931</v>
      </c>
      <c r="C458" s="2">
        <v>46022</v>
      </c>
      <c r="D458" t="s">
        <v>58</v>
      </c>
      <c r="E458" t="s">
        <v>1182</v>
      </c>
      <c r="F458" t="s">
        <v>114</v>
      </c>
      <c r="G458" t="s">
        <v>1185</v>
      </c>
      <c r="I458" t="s">
        <v>1186</v>
      </c>
      <c r="J458" t="s">
        <v>60</v>
      </c>
      <c r="K458" s="2">
        <v>45965</v>
      </c>
      <c r="L458" t="s">
        <v>61</v>
      </c>
      <c r="M458">
        <v>3383.75</v>
      </c>
      <c r="N458" t="s">
        <v>67</v>
      </c>
      <c r="O458" s="2">
        <v>45965</v>
      </c>
      <c r="P458" t="s">
        <v>68</v>
      </c>
      <c r="Q458" t="s">
        <v>68</v>
      </c>
      <c r="S458" t="s">
        <v>69</v>
      </c>
      <c r="T458" s="2">
        <v>46022</v>
      </c>
      <c r="U458" t="s">
        <v>2719</v>
      </c>
    </row>
    <row r="459" spans="1:21">
      <c r="A459">
        <v>2025</v>
      </c>
      <c r="B459" s="2">
        <v>45931</v>
      </c>
      <c r="C459" s="2">
        <v>46022</v>
      </c>
      <c r="D459" t="s">
        <v>58</v>
      </c>
      <c r="E459" t="s">
        <v>1182</v>
      </c>
      <c r="F459" t="s">
        <v>498</v>
      </c>
      <c r="G459" t="s">
        <v>1187</v>
      </c>
      <c r="I459" t="s">
        <v>1188</v>
      </c>
      <c r="J459" t="s">
        <v>60</v>
      </c>
      <c r="K459" s="2">
        <v>45991</v>
      </c>
      <c r="L459" t="s">
        <v>61</v>
      </c>
      <c r="M459">
        <v>1890.22</v>
      </c>
      <c r="N459" t="s">
        <v>67</v>
      </c>
      <c r="O459" s="2">
        <v>45991</v>
      </c>
      <c r="P459" t="s">
        <v>68</v>
      </c>
      <c r="Q459" t="s">
        <v>68</v>
      </c>
      <c r="S459" t="s">
        <v>69</v>
      </c>
      <c r="T459" s="2">
        <v>46022</v>
      </c>
      <c r="U459" t="s">
        <v>2719</v>
      </c>
    </row>
    <row r="460" spans="1:21">
      <c r="A460">
        <v>2025</v>
      </c>
      <c r="B460" s="2">
        <v>45931</v>
      </c>
      <c r="C460" s="2">
        <v>46022</v>
      </c>
      <c r="D460" t="s">
        <v>58</v>
      </c>
      <c r="E460" t="s">
        <v>1182</v>
      </c>
      <c r="F460" t="s">
        <v>1189</v>
      </c>
      <c r="G460" t="s">
        <v>1190</v>
      </c>
      <c r="I460" t="s">
        <v>1191</v>
      </c>
      <c r="J460" t="s">
        <v>60</v>
      </c>
      <c r="K460" s="2">
        <v>45954</v>
      </c>
      <c r="L460" t="s">
        <v>61</v>
      </c>
      <c r="M460">
        <v>16072.48</v>
      </c>
      <c r="N460" t="s">
        <v>67</v>
      </c>
      <c r="O460" s="2">
        <v>45954</v>
      </c>
      <c r="P460" t="s">
        <v>68</v>
      </c>
      <c r="Q460" t="s">
        <v>68</v>
      </c>
      <c r="S460" t="s">
        <v>69</v>
      </c>
      <c r="T460" s="2">
        <v>46022</v>
      </c>
      <c r="U460" t="s">
        <v>2719</v>
      </c>
    </row>
    <row r="461" spans="1:21">
      <c r="A461">
        <v>2025</v>
      </c>
      <c r="B461" s="2">
        <v>45931</v>
      </c>
      <c r="C461" s="2">
        <v>46022</v>
      </c>
      <c r="D461" t="s">
        <v>58</v>
      </c>
      <c r="E461" t="s">
        <v>1182</v>
      </c>
      <c r="F461" t="s">
        <v>1189</v>
      </c>
      <c r="G461" t="s">
        <v>1190</v>
      </c>
      <c r="I461" t="s">
        <v>1191</v>
      </c>
      <c r="J461" t="s">
        <v>60</v>
      </c>
      <c r="K461" s="2">
        <v>45958</v>
      </c>
      <c r="L461" t="s">
        <v>61</v>
      </c>
      <c r="M461">
        <v>41625.24</v>
      </c>
      <c r="N461" t="s">
        <v>67</v>
      </c>
      <c r="O461" s="2">
        <v>45958</v>
      </c>
      <c r="P461" t="s">
        <v>68</v>
      </c>
      <c r="Q461" t="s">
        <v>68</v>
      </c>
      <c r="S461" t="s">
        <v>69</v>
      </c>
      <c r="T461" s="2">
        <v>46022</v>
      </c>
      <c r="U461" t="s">
        <v>2719</v>
      </c>
    </row>
    <row r="462" spans="1:21">
      <c r="A462">
        <v>2025</v>
      </c>
      <c r="B462" s="2">
        <v>45931</v>
      </c>
      <c r="C462" s="2">
        <v>46022</v>
      </c>
      <c r="D462" t="s">
        <v>58</v>
      </c>
      <c r="E462" t="s">
        <v>1182</v>
      </c>
      <c r="F462" t="s">
        <v>1189</v>
      </c>
      <c r="G462" t="s">
        <v>1190</v>
      </c>
      <c r="I462" t="s">
        <v>1191</v>
      </c>
      <c r="J462" t="s">
        <v>60</v>
      </c>
      <c r="K462" s="2">
        <v>45958</v>
      </c>
      <c r="L462" t="s">
        <v>61</v>
      </c>
      <c r="M462">
        <v>31696.76</v>
      </c>
      <c r="N462" t="s">
        <v>67</v>
      </c>
      <c r="O462" s="2">
        <v>45958</v>
      </c>
      <c r="P462" t="s">
        <v>68</v>
      </c>
      <c r="Q462" t="s">
        <v>68</v>
      </c>
      <c r="S462" t="s">
        <v>69</v>
      </c>
      <c r="T462" s="2">
        <v>46022</v>
      </c>
      <c r="U462" t="s">
        <v>2719</v>
      </c>
    </row>
    <row r="463" spans="1:21">
      <c r="A463">
        <v>2025</v>
      </c>
      <c r="B463" s="2">
        <v>45931</v>
      </c>
      <c r="C463" s="2">
        <v>46022</v>
      </c>
      <c r="D463" t="s">
        <v>58</v>
      </c>
      <c r="E463" t="s">
        <v>1182</v>
      </c>
      <c r="F463" t="s">
        <v>465</v>
      </c>
      <c r="G463" t="s">
        <v>171</v>
      </c>
      <c r="I463" t="s">
        <v>1192</v>
      </c>
      <c r="J463" t="s">
        <v>60</v>
      </c>
      <c r="K463" s="2">
        <v>45960</v>
      </c>
      <c r="L463" t="s">
        <v>61</v>
      </c>
      <c r="M463">
        <v>124095.4</v>
      </c>
      <c r="N463" t="s">
        <v>67</v>
      </c>
      <c r="O463" s="2">
        <v>45960</v>
      </c>
      <c r="P463" t="s">
        <v>68</v>
      </c>
      <c r="Q463" t="s">
        <v>68</v>
      </c>
      <c r="S463" t="s">
        <v>69</v>
      </c>
      <c r="T463" s="2">
        <v>46022</v>
      </c>
      <c r="U463" t="s">
        <v>2719</v>
      </c>
    </row>
    <row r="464" spans="1:21">
      <c r="A464">
        <v>2025</v>
      </c>
      <c r="B464" s="2">
        <v>45931</v>
      </c>
      <c r="C464" s="2">
        <v>46022</v>
      </c>
      <c r="D464" t="s">
        <v>58</v>
      </c>
      <c r="E464" t="s">
        <v>1193</v>
      </c>
      <c r="F464" t="s">
        <v>1194</v>
      </c>
      <c r="G464" t="s">
        <v>1195</v>
      </c>
      <c r="I464" t="s">
        <v>1196</v>
      </c>
      <c r="J464" t="s">
        <v>60</v>
      </c>
      <c r="K464" s="2">
        <v>45989</v>
      </c>
      <c r="L464" t="s">
        <v>61</v>
      </c>
      <c r="M464">
        <v>3606.07</v>
      </c>
      <c r="N464" t="s">
        <v>67</v>
      </c>
      <c r="O464" s="2">
        <v>45989</v>
      </c>
      <c r="P464" t="s">
        <v>68</v>
      </c>
      <c r="Q464" t="s">
        <v>68</v>
      </c>
      <c r="S464" t="s">
        <v>69</v>
      </c>
      <c r="T464" s="2">
        <v>46022</v>
      </c>
      <c r="U464" t="s">
        <v>2719</v>
      </c>
    </row>
    <row r="465" spans="1:21">
      <c r="A465">
        <v>2025</v>
      </c>
      <c r="B465" s="2">
        <v>45931</v>
      </c>
      <c r="C465" s="2">
        <v>46022</v>
      </c>
      <c r="D465" t="s">
        <v>58</v>
      </c>
      <c r="E465" t="s">
        <v>1197</v>
      </c>
      <c r="F465" t="s">
        <v>966</v>
      </c>
      <c r="G465" t="s">
        <v>860</v>
      </c>
      <c r="I465" t="s">
        <v>1198</v>
      </c>
      <c r="J465" t="s">
        <v>60</v>
      </c>
      <c r="K465" s="2">
        <v>45945</v>
      </c>
      <c r="L465" t="s">
        <v>61</v>
      </c>
      <c r="M465">
        <v>317504.32</v>
      </c>
      <c r="N465" t="s">
        <v>67</v>
      </c>
      <c r="O465" s="2">
        <v>45945</v>
      </c>
      <c r="P465" t="s">
        <v>68</v>
      </c>
      <c r="Q465" t="s">
        <v>68</v>
      </c>
      <c r="S465" t="s">
        <v>69</v>
      </c>
      <c r="T465" s="2">
        <v>46022</v>
      </c>
      <c r="U465" t="s">
        <v>2719</v>
      </c>
    </row>
    <row r="466" spans="1:21">
      <c r="A466">
        <v>2025</v>
      </c>
      <c r="B466" s="2">
        <v>45931</v>
      </c>
      <c r="C466" s="2">
        <v>46022</v>
      </c>
      <c r="D466" t="s">
        <v>58</v>
      </c>
      <c r="E466" t="s">
        <v>1199</v>
      </c>
      <c r="F466" t="s">
        <v>71</v>
      </c>
      <c r="G466" t="s">
        <v>1200</v>
      </c>
      <c r="I466" t="s">
        <v>1201</v>
      </c>
      <c r="J466" t="s">
        <v>60</v>
      </c>
      <c r="K466" s="2">
        <v>45989</v>
      </c>
      <c r="L466" t="s">
        <v>61</v>
      </c>
      <c r="M466">
        <v>401.89</v>
      </c>
      <c r="N466" t="s">
        <v>67</v>
      </c>
      <c r="O466" s="2">
        <v>45989</v>
      </c>
      <c r="P466" t="s">
        <v>68</v>
      </c>
      <c r="Q466" t="s">
        <v>68</v>
      </c>
      <c r="S466" t="s">
        <v>69</v>
      </c>
      <c r="T466" s="2">
        <v>46022</v>
      </c>
      <c r="U466" t="s">
        <v>2719</v>
      </c>
    </row>
    <row r="467" spans="1:21">
      <c r="A467">
        <v>2025</v>
      </c>
      <c r="B467" s="2">
        <v>45931</v>
      </c>
      <c r="C467" s="2">
        <v>46022</v>
      </c>
      <c r="D467" t="s">
        <v>58</v>
      </c>
      <c r="E467" t="s">
        <v>1199</v>
      </c>
      <c r="F467" t="s">
        <v>128</v>
      </c>
      <c r="G467" t="s">
        <v>1202</v>
      </c>
      <c r="I467" t="s">
        <v>1203</v>
      </c>
      <c r="J467" t="s">
        <v>60</v>
      </c>
      <c r="K467" s="2">
        <v>45961</v>
      </c>
      <c r="L467" t="s">
        <v>61</v>
      </c>
      <c r="M467">
        <v>8704.94</v>
      </c>
      <c r="N467" t="s">
        <v>67</v>
      </c>
      <c r="O467" s="2">
        <v>45961</v>
      </c>
      <c r="P467" t="s">
        <v>68</v>
      </c>
      <c r="Q467" t="s">
        <v>68</v>
      </c>
      <c r="S467" t="s">
        <v>69</v>
      </c>
      <c r="T467" s="2">
        <v>46022</v>
      </c>
      <c r="U467" t="s">
        <v>2719</v>
      </c>
    </row>
    <row r="468" spans="1:21">
      <c r="A468">
        <v>2025</v>
      </c>
      <c r="B468" s="2">
        <v>45931</v>
      </c>
      <c r="C468" s="2">
        <v>46022</v>
      </c>
      <c r="D468" t="s">
        <v>58</v>
      </c>
      <c r="E468" t="s">
        <v>1199</v>
      </c>
      <c r="F468" t="s">
        <v>223</v>
      </c>
      <c r="G468" t="s">
        <v>1204</v>
      </c>
      <c r="I468" t="s">
        <v>1205</v>
      </c>
      <c r="J468" t="s">
        <v>60</v>
      </c>
      <c r="K468" s="2">
        <v>45988</v>
      </c>
      <c r="L468" t="s">
        <v>61</v>
      </c>
      <c r="M468">
        <v>8302.36</v>
      </c>
      <c r="N468" t="s">
        <v>67</v>
      </c>
      <c r="O468" s="2">
        <v>45988</v>
      </c>
      <c r="P468" t="s">
        <v>68</v>
      </c>
      <c r="Q468" t="s">
        <v>68</v>
      </c>
      <c r="S468" t="s">
        <v>69</v>
      </c>
      <c r="T468" s="2">
        <v>46022</v>
      </c>
      <c r="U468" t="s">
        <v>2719</v>
      </c>
    </row>
    <row r="469" spans="1:21">
      <c r="A469">
        <v>2025</v>
      </c>
      <c r="B469" s="2">
        <v>45931</v>
      </c>
      <c r="C469" s="2">
        <v>46022</v>
      </c>
      <c r="D469" t="s">
        <v>58</v>
      </c>
      <c r="E469" t="s">
        <v>1199</v>
      </c>
      <c r="F469" t="s">
        <v>1206</v>
      </c>
      <c r="G469" t="s">
        <v>65</v>
      </c>
      <c r="I469" t="s">
        <v>1207</v>
      </c>
      <c r="J469" t="s">
        <v>60</v>
      </c>
      <c r="K469" s="2">
        <v>45946</v>
      </c>
      <c r="L469" t="s">
        <v>61</v>
      </c>
      <c r="M469">
        <v>143223.85999999999</v>
      </c>
      <c r="N469" t="s">
        <v>67</v>
      </c>
      <c r="O469" s="2">
        <v>45946</v>
      </c>
      <c r="P469" t="s">
        <v>68</v>
      </c>
      <c r="Q469" t="s">
        <v>68</v>
      </c>
      <c r="S469" t="s">
        <v>69</v>
      </c>
      <c r="T469" s="2">
        <v>46022</v>
      </c>
      <c r="U469" t="s">
        <v>2719</v>
      </c>
    </row>
    <row r="470" spans="1:21">
      <c r="A470">
        <v>2025</v>
      </c>
      <c r="B470" s="2">
        <v>45931</v>
      </c>
      <c r="C470" s="2">
        <v>46022</v>
      </c>
      <c r="D470" t="s">
        <v>58</v>
      </c>
      <c r="E470" t="s">
        <v>1199</v>
      </c>
      <c r="F470" t="s">
        <v>1206</v>
      </c>
      <c r="G470" t="s">
        <v>65</v>
      </c>
      <c r="I470" t="s">
        <v>1207</v>
      </c>
      <c r="J470" t="s">
        <v>60</v>
      </c>
      <c r="K470" s="2">
        <v>45961</v>
      </c>
      <c r="L470" t="s">
        <v>61</v>
      </c>
      <c r="M470">
        <v>178346.51</v>
      </c>
      <c r="N470" t="s">
        <v>67</v>
      </c>
      <c r="O470" s="2">
        <v>45961</v>
      </c>
      <c r="P470" t="s">
        <v>68</v>
      </c>
      <c r="Q470" t="s">
        <v>68</v>
      </c>
      <c r="S470" t="s">
        <v>69</v>
      </c>
      <c r="T470" s="2">
        <v>46022</v>
      </c>
      <c r="U470" t="s">
        <v>2719</v>
      </c>
    </row>
    <row r="471" spans="1:21">
      <c r="A471">
        <v>2025</v>
      </c>
      <c r="B471" s="2">
        <v>45931</v>
      </c>
      <c r="C471" s="2">
        <v>46022</v>
      </c>
      <c r="D471" t="s">
        <v>58</v>
      </c>
      <c r="E471" t="s">
        <v>1208</v>
      </c>
      <c r="F471" t="s">
        <v>1209</v>
      </c>
      <c r="G471" t="s">
        <v>200</v>
      </c>
      <c r="I471" t="s">
        <v>1210</v>
      </c>
      <c r="J471" t="s">
        <v>60</v>
      </c>
      <c r="K471" s="2">
        <v>45961</v>
      </c>
      <c r="L471" t="s">
        <v>61</v>
      </c>
      <c r="M471">
        <v>35742.730000000003</v>
      </c>
      <c r="N471" t="s">
        <v>67</v>
      </c>
      <c r="O471" s="2">
        <v>45961</v>
      </c>
      <c r="P471" t="s">
        <v>68</v>
      </c>
      <c r="Q471" t="s">
        <v>68</v>
      </c>
      <c r="S471" t="s">
        <v>69</v>
      </c>
      <c r="T471" s="2">
        <v>46022</v>
      </c>
      <c r="U471" t="s">
        <v>2719</v>
      </c>
    </row>
    <row r="472" spans="1:21">
      <c r="A472">
        <v>2025</v>
      </c>
      <c r="B472" s="2">
        <v>45931</v>
      </c>
      <c r="C472" s="2">
        <v>46022</v>
      </c>
      <c r="D472" t="s">
        <v>58</v>
      </c>
      <c r="E472" t="s">
        <v>1211</v>
      </c>
      <c r="F472" t="s">
        <v>1212</v>
      </c>
      <c r="G472" t="s">
        <v>313</v>
      </c>
      <c r="I472" t="s">
        <v>1213</v>
      </c>
      <c r="J472" t="s">
        <v>60</v>
      </c>
      <c r="K472" s="2">
        <v>45966</v>
      </c>
      <c r="L472" t="s">
        <v>61</v>
      </c>
      <c r="M472">
        <v>9484.1299999999992</v>
      </c>
      <c r="N472" t="s">
        <v>67</v>
      </c>
      <c r="O472" s="2">
        <v>45966</v>
      </c>
      <c r="P472" t="s">
        <v>68</v>
      </c>
      <c r="Q472" t="s">
        <v>68</v>
      </c>
      <c r="S472" t="s">
        <v>69</v>
      </c>
      <c r="T472" s="2">
        <v>46022</v>
      </c>
      <c r="U472" t="s">
        <v>2719</v>
      </c>
    </row>
    <row r="473" spans="1:21">
      <c r="A473">
        <v>2025</v>
      </c>
      <c r="B473" s="2">
        <v>45931</v>
      </c>
      <c r="C473" s="2">
        <v>46022</v>
      </c>
      <c r="D473" t="s">
        <v>58</v>
      </c>
      <c r="E473" t="s">
        <v>1214</v>
      </c>
      <c r="F473" t="s">
        <v>1215</v>
      </c>
      <c r="G473" t="s">
        <v>139</v>
      </c>
      <c r="I473" t="s">
        <v>1216</v>
      </c>
      <c r="J473" t="s">
        <v>60</v>
      </c>
      <c r="K473" s="2">
        <v>45980</v>
      </c>
      <c r="L473" t="s">
        <v>61</v>
      </c>
      <c r="M473">
        <v>746035.69</v>
      </c>
      <c r="N473" t="s">
        <v>67</v>
      </c>
      <c r="O473" s="2">
        <v>45980</v>
      </c>
      <c r="P473" t="s">
        <v>68</v>
      </c>
      <c r="Q473" t="s">
        <v>68</v>
      </c>
      <c r="S473" t="s">
        <v>69</v>
      </c>
      <c r="T473" s="2">
        <v>46022</v>
      </c>
      <c r="U473" t="s">
        <v>2719</v>
      </c>
    </row>
    <row r="474" spans="1:21">
      <c r="A474">
        <v>2025</v>
      </c>
      <c r="B474" s="2">
        <v>45931</v>
      </c>
      <c r="C474" s="2">
        <v>46022</v>
      </c>
      <c r="D474" t="s">
        <v>58</v>
      </c>
      <c r="E474" t="s">
        <v>1217</v>
      </c>
      <c r="F474" t="s">
        <v>1156</v>
      </c>
      <c r="G474" t="s">
        <v>209</v>
      </c>
      <c r="I474" t="s">
        <v>1218</v>
      </c>
      <c r="J474" t="s">
        <v>60</v>
      </c>
      <c r="K474" s="2">
        <v>45940</v>
      </c>
      <c r="L474" t="s">
        <v>61</v>
      </c>
      <c r="M474">
        <v>13943.67</v>
      </c>
      <c r="N474" t="s">
        <v>67</v>
      </c>
      <c r="O474" s="2">
        <v>45940</v>
      </c>
      <c r="P474" t="s">
        <v>68</v>
      </c>
      <c r="Q474" t="s">
        <v>68</v>
      </c>
      <c r="S474" t="s">
        <v>69</v>
      </c>
      <c r="T474" s="2">
        <v>46022</v>
      </c>
      <c r="U474" t="s">
        <v>2719</v>
      </c>
    </row>
    <row r="475" spans="1:21">
      <c r="A475">
        <v>2025</v>
      </c>
      <c r="B475" s="2">
        <v>45931</v>
      </c>
      <c r="C475" s="2">
        <v>46022</v>
      </c>
      <c r="D475" t="s">
        <v>58</v>
      </c>
      <c r="E475" t="s">
        <v>1217</v>
      </c>
      <c r="F475" t="s">
        <v>693</v>
      </c>
      <c r="G475" t="s">
        <v>121</v>
      </c>
      <c r="I475" t="s">
        <v>1219</v>
      </c>
      <c r="J475" t="s">
        <v>60</v>
      </c>
      <c r="K475" s="2">
        <v>45938</v>
      </c>
      <c r="L475" t="s">
        <v>61</v>
      </c>
      <c r="M475">
        <v>7197.08</v>
      </c>
      <c r="N475" t="s">
        <v>67</v>
      </c>
      <c r="O475" s="2">
        <v>45938</v>
      </c>
      <c r="P475" t="s">
        <v>68</v>
      </c>
      <c r="Q475" t="s">
        <v>68</v>
      </c>
      <c r="S475" t="s">
        <v>69</v>
      </c>
      <c r="T475" s="2">
        <v>46022</v>
      </c>
      <c r="U475" t="s">
        <v>2719</v>
      </c>
    </row>
    <row r="476" spans="1:21">
      <c r="A476">
        <v>2025</v>
      </c>
      <c r="B476" s="2">
        <v>45931</v>
      </c>
      <c r="C476" s="2">
        <v>46022</v>
      </c>
      <c r="D476" t="s">
        <v>58</v>
      </c>
      <c r="E476" t="s">
        <v>1220</v>
      </c>
      <c r="F476" t="s">
        <v>1052</v>
      </c>
      <c r="G476" t="s">
        <v>1221</v>
      </c>
      <c r="I476" t="s">
        <v>1222</v>
      </c>
      <c r="J476" t="s">
        <v>60</v>
      </c>
      <c r="K476" s="2">
        <v>45958</v>
      </c>
      <c r="L476" t="s">
        <v>61</v>
      </c>
      <c r="M476">
        <v>2942.09</v>
      </c>
      <c r="N476" t="s">
        <v>67</v>
      </c>
      <c r="O476" s="2">
        <v>45958</v>
      </c>
      <c r="P476" t="s">
        <v>68</v>
      </c>
      <c r="Q476" t="s">
        <v>68</v>
      </c>
      <c r="S476" t="s">
        <v>69</v>
      </c>
      <c r="T476" s="2">
        <v>46022</v>
      </c>
      <c r="U476" t="s">
        <v>2719</v>
      </c>
    </row>
    <row r="477" spans="1:21">
      <c r="A477">
        <v>2025</v>
      </c>
      <c r="B477" s="2">
        <v>45931</v>
      </c>
      <c r="C477" s="2">
        <v>46022</v>
      </c>
      <c r="D477" t="s">
        <v>58</v>
      </c>
      <c r="E477" t="s">
        <v>1223</v>
      </c>
      <c r="F477" t="s">
        <v>1224</v>
      </c>
      <c r="G477" t="s">
        <v>124</v>
      </c>
      <c r="I477" t="s">
        <v>1225</v>
      </c>
      <c r="J477" t="s">
        <v>60</v>
      </c>
      <c r="K477" s="2">
        <v>45940</v>
      </c>
      <c r="L477" t="s">
        <v>61</v>
      </c>
      <c r="M477">
        <v>27905.52</v>
      </c>
      <c r="N477" t="s">
        <v>67</v>
      </c>
      <c r="O477" s="2">
        <v>45940</v>
      </c>
      <c r="P477" t="s">
        <v>68</v>
      </c>
      <c r="Q477" t="s">
        <v>68</v>
      </c>
      <c r="S477" t="s">
        <v>69</v>
      </c>
      <c r="T477" s="2">
        <v>46022</v>
      </c>
      <c r="U477" t="s">
        <v>2719</v>
      </c>
    </row>
    <row r="478" spans="1:21">
      <c r="A478">
        <v>2025</v>
      </c>
      <c r="B478" s="2">
        <v>45931</v>
      </c>
      <c r="C478" s="2">
        <v>46022</v>
      </c>
      <c r="D478" t="s">
        <v>58</v>
      </c>
      <c r="E478" t="s">
        <v>1226</v>
      </c>
      <c r="F478" t="s">
        <v>223</v>
      </c>
      <c r="G478" t="s">
        <v>161</v>
      </c>
      <c r="I478" t="s">
        <v>1227</v>
      </c>
      <c r="J478" t="s">
        <v>60</v>
      </c>
      <c r="K478" s="2">
        <v>45961</v>
      </c>
      <c r="L478" t="s">
        <v>61</v>
      </c>
      <c r="M478">
        <v>1780.54</v>
      </c>
      <c r="N478" t="s">
        <v>67</v>
      </c>
      <c r="O478" s="2">
        <v>45961</v>
      </c>
      <c r="P478" t="s">
        <v>68</v>
      </c>
      <c r="Q478" t="s">
        <v>68</v>
      </c>
      <c r="S478" t="s">
        <v>69</v>
      </c>
      <c r="T478" s="2">
        <v>46022</v>
      </c>
      <c r="U478" t="s">
        <v>2719</v>
      </c>
    </row>
    <row r="479" spans="1:21">
      <c r="A479">
        <v>2025</v>
      </c>
      <c r="B479" s="2">
        <v>45931</v>
      </c>
      <c r="C479" s="2">
        <v>46022</v>
      </c>
      <c r="D479" t="s">
        <v>58</v>
      </c>
      <c r="E479" t="s">
        <v>1228</v>
      </c>
      <c r="F479" t="s">
        <v>521</v>
      </c>
      <c r="G479" t="s">
        <v>860</v>
      </c>
      <c r="I479" t="s">
        <v>1229</v>
      </c>
      <c r="J479" t="s">
        <v>60</v>
      </c>
      <c r="K479" s="2">
        <v>45954</v>
      </c>
      <c r="L479" t="s">
        <v>61</v>
      </c>
      <c r="M479">
        <v>110436.42</v>
      </c>
      <c r="N479" t="s">
        <v>67</v>
      </c>
      <c r="O479" s="2">
        <v>45954</v>
      </c>
      <c r="P479" t="s">
        <v>68</v>
      </c>
      <c r="Q479" t="s">
        <v>68</v>
      </c>
      <c r="S479" t="s">
        <v>69</v>
      </c>
      <c r="T479" s="2">
        <v>46022</v>
      </c>
      <c r="U479" t="s">
        <v>2719</v>
      </c>
    </row>
    <row r="480" spans="1:21">
      <c r="A480">
        <v>2025</v>
      </c>
      <c r="B480" s="2">
        <v>45931</v>
      </c>
      <c r="C480" s="2">
        <v>46022</v>
      </c>
      <c r="D480" t="s">
        <v>58</v>
      </c>
      <c r="E480" t="s">
        <v>1230</v>
      </c>
      <c r="F480" t="s">
        <v>352</v>
      </c>
      <c r="G480" t="s">
        <v>88</v>
      </c>
      <c r="I480" t="s">
        <v>1231</v>
      </c>
      <c r="J480" t="s">
        <v>60</v>
      </c>
      <c r="K480" s="2">
        <v>45989</v>
      </c>
      <c r="L480" t="s">
        <v>61</v>
      </c>
      <c r="M480">
        <v>9061.92</v>
      </c>
      <c r="N480" t="s">
        <v>67</v>
      </c>
      <c r="O480" s="2">
        <v>45989</v>
      </c>
      <c r="P480" t="s">
        <v>68</v>
      </c>
      <c r="Q480" t="s">
        <v>68</v>
      </c>
      <c r="S480" t="s">
        <v>69</v>
      </c>
      <c r="T480" s="2">
        <v>46022</v>
      </c>
      <c r="U480" t="s">
        <v>2719</v>
      </c>
    </row>
    <row r="481" spans="1:21">
      <c r="A481">
        <v>2025</v>
      </c>
      <c r="B481" s="2">
        <v>45931</v>
      </c>
      <c r="C481" s="2">
        <v>46022</v>
      </c>
      <c r="D481" t="s">
        <v>58</v>
      </c>
      <c r="E481" t="s">
        <v>1230</v>
      </c>
      <c r="F481" t="s">
        <v>326</v>
      </c>
      <c r="G481" t="s">
        <v>128</v>
      </c>
      <c r="I481" t="s">
        <v>1232</v>
      </c>
      <c r="J481" t="s">
        <v>60</v>
      </c>
      <c r="K481" s="2">
        <v>45937</v>
      </c>
      <c r="L481" t="s">
        <v>61</v>
      </c>
      <c r="M481">
        <v>20505.099999999999</v>
      </c>
      <c r="N481" t="s">
        <v>67</v>
      </c>
      <c r="O481" s="2">
        <v>45937</v>
      </c>
      <c r="P481" t="s">
        <v>68</v>
      </c>
      <c r="Q481" t="s">
        <v>68</v>
      </c>
      <c r="S481" t="s">
        <v>69</v>
      </c>
      <c r="T481" s="2">
        <v>46022</v>
      </c>
      <c r="U481" t="s">
        <v>2719</v>
      </c>
    </row>
    <row r="482" spans="1:21">
      <c r="A482">
        <v>2025</v>
      </c>
      <c r="B482" s="2">
        <v>45931</v>
      </c>
      <c r="C482" s="2">
        <v>46022</v>
      </c>
      <c r="D482" t="s">
        <v>58</v>
      </c>
      <c r="E482" t="s">
        <v>1230</v>
      </c>
      <c r="F482" t="s">
        <v>326</v>
      </c>
      <c r="G482" t="s">
        <v>128</v>
      </c>
      <c r="I482" t="s">
        <v>1232</v>
      </c>
      <c r="J482" t="s">
        <v>60</v>
      </c>
      <c r="K482" s="2">
        <v>45991</v>
      </c>
      <c r="L482" t="s">
        <v>61</v>
      </c>
      <c r="M482">
        <v>235.21</v>
      </c>
      <c r="N482" t="s">
        <v>67</v>
      </c>
      <c r="O482" s="2">
        <v>45991</v>
      </c>
      <c r="P482" t="s">
        <v>68</v>
      </c>
      <c r="Q482" t="s">
        <v>68</v>
      </c>
      <c r="S482" t="s">
        <v>69</v>
      </c>
      <c r="T482" s="2">
        <v>46022</v>
      </c>
      <c r="U482" t="s">
        <v>2719</v>
      </c>
    </row>
    <row r="483" spans="1:21">
      <c r="A483">
        <v>2025</v>
      </c>
      <c r="B483" s="2">
        <v>45931</v>
      </c>
      <c r="C483" s="2">
        <v>46022</v>
      </c>
      <c r="D483" t="s">
        <v>58</v>
      </c>
      <c r="E483" t="s">
        <v>1230</v>
      </c>
      <c r="F483" t="s">
        <v>584</v>
      </c>
      <c r="G483" t="s">
        <v>181</v>
      </c>
      <c r="I483" t="s">
        <v>1233</v>
      </c>
      <c r="J483" t="s">
        <v>60</v>
      </c>
      <c r="K483" s="2">
        <v>45961</v>
      </c>
      <c r="L483" t="s">
        <v>61</v>
      </c>
      <c r="M483">
        <v>76175.78</v>
      </c>
      <c r="N483" t="s">
        <v>67</v>
      </c>
      <c r="O483" s="2">
        <v>45961</v>
      </c>
      <c r="P483" t="s">
        <v>68</v>
      </c>
      <c r="Q483" t="s">
        <v>68</v>
      </c>
      <c r="S483" t="s">
        <v>69</v>
      </c>
      <c r="T483" s="2">
        <v>46022</v>
      </c>
      <c r="U483" t="s">
        <v>2719</v>
      </c>
    </row>
    <row r="484" spans="1:21">
      <c r="A484">
        <v>2025</v>
      </c>
      <c r="B484" s="2">
        <v>45931</v>
      </c>
      <c r="C484" s="2">
        <v>46022</v>
      </c>
      <c r="D484" t="s">
        <v>58</v>
      </c>
      <c r="E484" t="s">
        <v>1230</v>
      </c>
      <c r="F484" t="s">
        <v>584</v>
      </c>
      <c r="G484" t="s">
        <v>181</v>
      </c>
      <c r="I484" t="s">
        <v>1233</v>
      </c>
      <c r="J484" t="s">
        <v>60</v>
      </c>
      <c r="K484" s="2">
        <v>45986</v>
      </c>
      <c r="L484" t="s">
        <v>61</v>
      </c>
      <c r="M484">
        <v>6368.79</v>
      </c>
      <c r="N484" t="s">
        <v>67</v>
      </c>
      <c r="O484" s="2">
        <v>45986</v>
      </c>
      <c r="P484" t="s">
        <v>68</v>
      </c>
      <c r="Q484" t="s">
        <v>68</v>
      </c>
      <c r="S484" t="s">
        <v>69</v>
      </c>
      <c r="T484" s="2">
        <v>46022</v>
      </c>
      <c r="U484" t="s">
        <v>2719</v>
      </c>
    </row>
    <row r="485" spans="1:21">
      <c r="A485">
        <v>2025</v>
      </c>
      <c r="B485" s="2">
        <v>45931</v>
      </c>
      <c r="C485" s="2">
        <v>46022</v>
      </c>
      <c r="D485" t="s">
        <v>58</v>
      </c>
      <c r="E485" t="s">
        <v>1234</v>
      </c>
      <c r="F485" t="s">
        <v>836</v>
      </c>
      <c r="G485" t="s">
        <v>80</v>
      </c>
      <c r="I485" t="s">
        <v>1235</v>
      </c>
      <c r="J485" t="s">
        <v>60</v>
      </c>
      <c r="K485" s="2">
        <v>45960</v>
      </c>
      <c r="L485" t="s">
        <v>61</v>
      </c>
      <c r="M485">
        <v>211201.7</v>
      </c>
      <c r="N485" t="s">
        <v>67</v>
      </c>
      <c r="O485" s="2">
        <v>45960</v>
      </c>
      <c r="P485" t="s">
        <v>68</v>
      </c>
      <c r="Q485" t="s">
        <v>68</v>
      </c>
      <c r="S485" t="s">
        <v>69</v>
      </c>
      <c r="T485" s="2">
        <v>46022</v>
      </c>
      <c r="U485" t="s">
        <v>2719</v>
      </c>
    </row>
    <row r="486" spans="1:21">
      <c r="A486">
        <v>2025</v>
      </c>
      <c r="B486" s="2">
        <v>45931</v>
      </c>
      <c r="C486" s="2">
        <v>46022</v>
      </c>
      <c r="D486" t="s">
        <v>58</v>
      </c>
      <c r="E486" t="s">
        <v>1236</v>
      </c>
      <c r="F486" t="s">
        <v>1237</v>
      </c>
      <c r="G486" t="s">
        <v>1124</v>
      </c>
      <c r="I486" t="s">
        <v>1238</v>
      </c>
      <c r="J486" t="s">
        <v>60</v>
      </c>
      <c r="K486" s="2">
        <v>45966</v>
      </c>
      <c r="L486" t="s">
        <v>61</v>
      </c>
      <c r="M486">
        <v>679.09</v>
      </c>
      <c r="N486" t="s">
        <v>67</v>
      </c>
      <c r="O486" s="2">
        <v>45966</v>
      </c>
      <c r="P486" t="s">
        <v>68</v>
      </c>
      <c r="Q486" t="s">
        <v>68</v>
      </c>
      <c r="S486" t="s">
        <v>69</v>
      </c>
      <c r="T486" s="2">
        <v>46022</v>
      </c>
      <c r="U486" t="s">
        <v>2719</v>
      </c>
    </row>
    <row r="487" spans="1:21">
      <c r="A487">
        <v>2025</v>
      </c>
      <c r="B487" s="2">
        <v>45931</v>
      </c>
      <c r="C487" s="2">
        <v>46022</v>
      </c>
      <c r="D487" t="s">
        <v>58</v>
      </c>
      <c r="E487" t="s">
        <v>1239</v>
      </c>
      <c r="F487" t="s">
        <v>210</v>
      </c>
      <c r="G487" t="s">
        <v>137</v>
      </c>
      <c r="I487" t="s">
        <v>1240</v>
      </c>
      <c r="J487" t="s">
        <v>60</v>
      </c>
      <c r="K487" s="2">
        <v>45994</v>
      </c>
      <c r="L487" t="s">
        <v>61</v>
      </c>
      <c r="M487">
        <v>76.56</v>
      </c>
      <c r="N487" t="s">
        <v>67</v>
      </c>
      <c r="O487" s="2">
        <v>45994</v>
      </c>
      <c r="P487" t="s">
        <v>68</v>
      </c>
      <c r="Q487" t="s">
        <v>68</v>
      </c>
      <c r="S487" t="s">
        <v>69</v>
      </c>
      <c r="T487" s="2">
        <v>46022</v>
      </c>
      <c r="U487" t="s">
        <v>2719</v>
      </c>
    </row>
    <row r="488" spans="1:21">
      <c r="A488">
        <v>2025</v>
      </c>
      <c r="B488" s="2">
        <v>45931</v>
      </c>
      <c r="C488" s="2">
        <v>46022</v>
      </c>
      <c r="D488" t="s">
        <v>58</v>
      </c>
      <c r="E488" t="s">
        <v>1241</v>
      </c>
      <c r="F488" t="s">
        <v>303</v>
      </c>
      <c r="G488" t="s">
        <v>1242</v>
      </c>
      <c r="I488" t="s">
        <v>1243</v>
      </c>
      <c r="J488" t="s">
        <v>60</v>
      </c>
      <c r="K488" s="2">
        <v>45960</v>
      </c>
      <c r="L488" t="s">
        <v>61</v>
      </c>
      <c r="M488">
        <v>9817.2999999999993</v>
      </c>
      <c r="N488" t="s">
        <v>67</v>
      </c>
      <c r="O488" s="2">
        <v>45960</v>
      </c>
      <c r="P488" t="s">
        <v>68</v>
      </c>
      <c r="Q488" t="s">
        <v>68</v>
      </c>
      <c r="S488" t="s">
        <v>69</v>
      </c>
      <c r="T488" s="2">
        <v>46022</v>
      </c>
      <c r="U488" t="s">
        <v>2719</v>
      </c>
    </row>
    <row r="489" spans="1:21">
      <c r="A489">
        <v>2025</v>
      </c>
      <c r="B489" s="2">
        <v>45931</v>
      </c>
      <c r="C489" s="2">
        <v>46022</v>
      </c>
      <c r="D489" t="s">
        <v>58</v>
      </c>
      <c r="E489" t="s">
        <v>1244</v>
      </c>
      <c r="F489" t="s">
        <v>535</v>
      </c>
      <c r="G489" t="s">
        <v>1245</v>
      </c>
      <c r="I489" t="s">
        <v>1246</v>
      </c>
      <c r="J489" t="s">
        <v>60</v>
      </c>
      <c r="K489" s="2">
        <v>45961</v>
      </c>
      <c r="L489" t="s">
        <v>61</v>
      </c>
      <c r="M489">
        <v>111878.54</v>
      </c>
      <c r="N489" t="s">
        <v>67</v>
      </c>
      <c r="O489" s="2">
        <v>45961</v>
      </c>
      <c r="P489" t="s">
        <v>68</v>
      </c>
      <c r="Q489" t="s">
        <v>68</v>
      </c>
      <c r="S489" t="s">
        <v>69</v>
      </c>
      <c r="T489" s="2">
        <v>46022</v>
      </c>
      <c r="U489" t="s">
        <v>2719</v>
      </c>
    </row>
    <row r="490" spans="1:21">
      <c r="A490">
        <v>2025</v>
      </c>
      <c r="B490" s="2">
        <v>45931</v>
      </c>
      <c r="C490" s="2">
        <v>46022</v>
      </c>
      <c r="D490" t="s">
        <v>58</v>
      </c>
      <c r="E490" t="s">
        <v>1247</v>
      </c>
      <c r="F490" t="s">
        <v>420</v>
      </c>
      <c r="G490" t="s">
        <v>568</v>
      </c>
      <c r="I490" t="s">
        <v>1248</v>
      </c>
      <c r="J490" t="s">
        <v>60</v>
      </c>
      <c r="K490" s="2">
        <v>45979</v>
      </c>
      <c r="L490" t="s">
        <v>61</v>
      </c>
      <c r="M490">
        <v>3404.82</v>
      </c>
      <c r="N490" t="s">
        <v>67</v>
      </c>
      <c r="O490" s="2">
        <v>45979</v>
      </c>
      <c r="P490" t="s">
        <v>68</v>
      </c>
      <c r="Q490" t="s">
        <v>68</v>
      </c>
      <c r="S490" t="s">
        <v>69</v>
      </c>
      <c r="T490" s="2">
        <v>46022</v>
      </c>
      <c r="U490" t="s">
        <v>2719</v>
      </c>
    </row>
    <row r="491" spans="1:21">
      <c r="A491">
        <v>2025</v>
      </c>
      <c r="B491" s="2">
        <v>45931</v>
      </c>
      <c r="C491" s="2">
        <v>46022</v>
      </c>
      <c r="D491" t="s">
        <v>58</v>
      </c>
      <c r="E491" t="s">
        <v>1247</v>
      </c>
      <c r="F491" t="s">
        <v>71</v>
      </c>
      <c r="G491" t="s">
        <v>103</v>
      </c>
      <c r="I491" t="s">
        <v>1249</v>
      </c>
      <c r="J491" t="s">
        <v>60</v>
      </c>
      <c r="K491" s="2">
        <v>45960</v>
      </c>
      <c r="L491" t="s">
        <v>61</v>
      </c>
      <c r="M491">
        <v>9003.94</v>
      </c>
      <c r="N491" t="s">
        <v>67</v>
      </c>
      <c r="O491" s="2">
        <v>45960</v>
      </c>
      <c r="P491" t="s">
        <v>68</v>
      </c>
      <c r="Q491" t="s">
        <v>68</v>
      </c>
      <c r="S491" t="s">
        <v>69</v>
      </c>
      <c r="T491" s="2">
        <v>46022</v>
      </c>
      <c r="U491" t="s">
        <v>2719</v>
      </c>
    </row>
    <row r="492" spans="1:21">
      <c r="A492">
        <v>2025</v>
      </c>
      <c r="B492" s="2">
        <v>45931</v>
      </c>
      <c r="C492" s="2">
        <v>46022</v>
      </c>
      <c r="D492" t="s">
        <v>58</v>
      </c>
      <c r="E492" t="s">
        <v>1250</v>
      </c>
      <c r="F492" t="s">
        <v>1251</v>
      </c>
      <c r="G492" t="s">
        <v>869</v>
      </c>
      <c r="I492" t="s">
        <v>1252</v>
      </c>
      <c r="J492" t="s">
        <v>60</v>
      </c>
      <c r="K492" s="2">
        <v>45989</v>
      </c>
      <c r="L492" t="s">
        <v>61</v>
      </c>
      <c r="M492">
        <v>15593.95</v>
      </c>
      <c r="N492" t="s">
        <v>67</v>
      </c>
      <c r="O492" s="2">
        <v>45989</v>
      </c>
      <c r="P492" t="s">
        <v>68</v>
      </c>
      <c r="Q492" t="s">
        <v>68</v>
      </c>
      <c r="S492" t="s">
        <v>69</v>
      </c>
      <c r="T492" s="2">
        <v>46022</v>
      </c>
      <c r="U492" t="s">
        <v>2719</v>
      </c>
    </row>
    <row r="493" spans="1:21">
      <c r="A493">
        <v>2025</v>
      </c>
      <c r="B493" s="2">
        <v>45931</v>
      </c>
      <c r="C493" s="2">
        <v>46022</v>
      </c>
      <c r="D493" t="s">
        <v>58</v>
      </c>
      <c r="E493" t="s">
        <v>1253</v>
      </c>
      <c r="F493" t="s">
        <v>420</v>
      </c>
      <c r="G493" t="s">
        <v>223</v>
      </c>
      <c r="I493" t="s">
        <v>1254</v>
      </c>
      <c r="J493" t="s">
        <v>60</v>
      </c>
      <c r="K493" s="2">
        <v>45959</v>
      </c>
      <c r="L493" t="s">
        <v>61</v>
      </c>
      <c r="M493">
        <v>326772.15000000002</v>
      </c>
      <c r="N493" t="s">
        <v>67</v>
      </c>
      <c r="O493" s="2">
        <v>45959</v>
      </c>
      <c r="P493" t="s">
        <v>68</v>
      </c>
      <c r="Q493" t="s">
        <v>68</v>
      </c>
      <c r="S493" t="s">
        <v>69</v>
      </c>
      <c r="T493" s="2">
        <v>46022</v>
      </c>
      <c r="U493" t="s">
        <v>2719</v>
      </c>
    </row>
    <row r="494" spans="1:21">
      <c r="A494">
        <v>2025</v>
      </c>
      <c r="B494" s="2">
        <v>45931</v>
      </c>
      <c r="C494" s="2">
        <v>46022</v>
      </c>
      <c r="D494" t="s">
        <v>58</v>
      </c>
      <c r="E494" t="s">
        <v>1253</v>
      </c>
      <c r="F494" t="s">
        <v>195</v>
      </c>
      <c r="G494" t="s">
        <v>195</v>
      </c>
      <c r="I494" t="s">
        <v>1255</v>
      </c>
      <c r="J494" t="s">
        <v>60</v>
      </c>
      <c r="K494" s="2">
        <v>45991</v>
      </c>
      <c r="L494" t="s">
        <v>61</v>
      </c>
      <c r="M494">
        <v>837.76</v>
      </c>
      <c r="N494" t="s">
        <v>67</v>
      </c>
      <c r="O494" s="2">
        <v>45991</v>
      </c>
      <c r="P494" t="s">
        <v>68</v>
      </c>
      <c r="Q494" t="s">
        <v>68</v>
      </c>
      <c r="S494" t="s">
        <v>69</v>
      </c>
      <c r="T494" s="2">
        <v>46022</v>
      </c>
      <c r="U494" t="s">
        <v>2719</v>
      </c>
    </row>
    <row r="495" spans="1:21">
      <c r="A495">
        <v>2025</v>
      </c>
      <c r="B495" s="2">
        <v>45931</v>
      </c>
      <c r="C495" s="2">
        <v>46022</v>
      </c>
      <c r="D495" t="s">
        <v>58</v>
      </c>
      <c r="E495" t="s">
        <v>1253</v>
      </c>
      <c r="F495" t="s">
        <v>1256</v>
      </c>
      <c r="G495" t="s">
        <v>474</v>
      </c>
      <c r="I495" t="s">
        <v>1257</v>
      </c>
      <c r="J495" t="s">
        <v>60</v>
      </c>
      <c r="K495" s="2">
        <v>45959</v>
      </c>
      <c r="L495" t="s">
        <v>61</v>
      </c>
      <c r="M495">
        <v>7467.19</v>
      </c>
      <c r="N495" t="s">
        <v>67</v>
      </c>
      <c r="O495" s="2">
        <v>45959</v>
      </c>
      <c r="P495" t="s">
        <v>68</v>
      </c>
      <c r="Q495" t="s">
        <v>68</v>
      </c>
      <c r="S495" t="s">
        <v>69</v>
      </c>
      <c r="T495" s="2">
        <v>46022</v>
      </c>
      <c r="U495" t="s">
        <v>2719</v>
      </c>
    </row>
    <row r="496" spans="1:21">
      <c r="A496">
        <v>2025</v>
      </c>
      <c r="B496" s="2">
        <v>45931</v>
      </c>
      <c r="C496" s="2">
        <v>46022</v>
      </c>
      <c r="D496" t="s">
        <v>58</v>
      </c>
      <c r="E496" t="s">
        <v>1253</v>
      </c>
      <c r="F496" t="s">
        <v>1258</v>
      </c>
      <c r="G496" t="s">
        <v>1065</v>
      </c>
      <c r="I496" t="s">
        <v>1259</v>
      </c>
      <c r="J496" t="s">
        <v>60</v>
      </c>
      <c r="K496" s="2">
        <v>45960</v>
      </c>
      <c r="L496" t="s">
        <v>61</v>
      </c>
      <c r="M496">
        <v>90451.17</v>
      </c>
      <c r="N496" t="s">
        <v>67</v>
      </c>
      <c r="O496" s="2">
        <v>45960</v>
      </c>
      <c r="P496" t="s">
        <v>68</v>
      </c>
      <c r="Q496" t="s">
        <v>68</v>
      </c>
      <c r="S496" t="s">
        <v>69</v>
      </c>
      <c r="T496" s="2">
        <v>46022</v>
      </c>
      <c r="U496" t="s">
        <v>2719</v>
      </c>
    </row>
    <row r="497" spans="1:21">
      <c r="A497">
        <v>2025</v>
      </c>
      <c r="B497" s="2">
        <v>45931</v>
      </c>
      <c r="C497" s="2">
        <v>46022</v>
      </c>
      <c r="D497" t="s">
        <v>58</v>
      </c>
      <c r="E497" t="s">
        <v>1260</v>
      </c>
      <c r="F497" t="s">
        <v>1261</v>
      </c>
      <c r="G497" t="s">
        <v>1262</v>
      </c>
      <c r="I497" t="s">
        <v>1263</v>
      </c>
      <c r="J497" t="s">
        <v>60</v>
      </c>
      <c r="K497" s="2">
        <v>45932</v>
      </c>
      <c r="L497" t="s">
        <v>61</v>
      </c>
      <c r="M497">
        <v>164116.47</v>
      </c>
      <c r="N497" t="s">
        <v>67</v>
      </c>
      <c r="O497" s="2">
        <v>45932</v>
      </c>
      <c r="P497" t="s">
        <v>68</v>
      </c>
      <c r="Q497" t="s">
        <v>68</v>
      </c>
      <c r="S497" t="s">
        <v>69</v>
      </c>
      <c r="T497" s="2">
        <v>46022</v>
      </c>
      <c r="U497" t="s">
        <v>2719</v>
      </c>
    </row>
    <row r="498" spans="1:21">
      <c r="A498">
        <v>2025</v>
      </c>
      <c r="B498" s="2">
        <v>45931</v>
      </c>
      <c r="C498" s="2">
        <v>46022</v>
      </c>
      <c r="D498" t="s">
        <v>58</v>
      </c>
      <c r="E498" t="s">
        <v>1264</v>
      </c>
      <c r="F498" t="s">
        <v>174</v>
      </c>
      <c r="G498" t="s">
        <v>1265</v>
      </c>
      <c r="I498" t="s">
        <v>1266</v>
      </c>
      <c r="J498" t="s">
        <v>60</v>
      </c>
      <c r="K498" s="2">
        <v>45953</v>
      </c>
      <c r="L498" t="s">
        <v>61</v>
      </c>
      <c r="M498">
        <v>20980.720000000001</v>
      </c>
      <c r="N498" t="s">
        <v>67</v>
      </c>
      <c r="O498" s="2">
        <v>45953</v>
      </c>
      <c r="P498" t="s">
        <v>68</v>
      </c>
      <c r="Q498" t="s">
        <v>68</v>
      </c>
      <c r="S498" t="s">
        <v>69</v>
      </c>
      <c r="T498" s="2">
        <v>46022</v>
      </c>
      <c r="U498" t="s">
        <v>2719</v>
      </c>
    </row>
    <row r="499" spans="1:21">
      <c r="A499">
        <v>2025</v>
      </c>
      <c r="B499" s="2">
        <v>45931</v>
      </c>
      <c r="C499" s="2">
        <v>46022</v>
      </c>
      <c r="D499" t="s">
        <v>58</v>
      </c>
      <c r="E499" t="s">
        <v>1264</v>
      </c>
      <c r="F499" t="s">
        <v>174</v>
      </c>
      <c r="G499" t="s">
        <v>1265</v>
      </c>
      <c r="I499" t="s">
        <v>1266</v>
      </c>
      <c r="J499" t="s">
        <v>60</v>
      </c>
      <c r="K499" s="2">
        <v>45956</v>
      </c>
      <c r="L499" t="s">
        <v>61</v>
      </c>
      <c r="M499">
        <v>19724.560000000001</v>
      </c>
      <c r="N499" t="s">
        <v>67</v>
      </c>
      <c r="O499" s="2">
        <v>45956</v>
      </c>
      <c r="P499" t="s">
        <v>68</v>
      </c>
      <c r="Q499" t="s">
        <v>68</v>
      </c>
      <c r="S499" t="s">
        <v>69</v>
      </c>
      <c r="T499" s="2">
        <v>46022</v>
      </c>
      <c r="U499" t="s">
        <v>2719</v>
      </c>
    </row>
    <row r="500" spans="1:21">
      <c r="A500">
        <v>2025</v>
      </c>
      <c r="B500" s="2">
        <v>45931</v>
      </c>
      <c r="C500" s="2">
        <v>46022</v>
      </c>
      <c r="D500" t="s">
        <v>58</v>
      </c>
      <c r="E500" t="s">
        <v>1264</v>
      </c>
      <c r="F500" t="s">
        <v>174</v>
      </c>
      <c r="G500" t="s">
        <v>1265</v>
      </c>
      <c r="I500" t="s">
        <v>1266</v>
      </c>
      <c r="J500" t="s">
        <v>60</v>
      </c>
      <c r="K500" s="2">
        <v>45958</v>
      </c>
      <c r="L500" t="s">
        <v>61</v>
      </c>
      <c r="M500">
        <v>6107.09</v>
      </c>
      <c r="N500" t="s">
        <v>67</v>
      </c>
      <c r="O500" s="2">
        <v>45958</v>
      </c>
      <c r="P500" t="s">
        <v>68</v>
      </c>
      <c r="Q500" t="s">
        <v>68</v>
      </c>
      <c r="S500" t="s">
        <v>69</v>
      </c>
      <c r="T500" s="2">
        <v>46022</v>
      </c>
      <c r="U500" t="s">
        <v>2719</v>
      </c>
    </row>
    <row r="501" spans="1:21">
      <c r="A501">
        <v>2025</v>
      </c>
      <c r="B501" s="2">
        <v>45931</v>
      </c>
      <c r="C501" s="2">
        <v>46022</v>
      </c>
      <c r="D501" t="s">
        <v>58</v>
      </c>
      <c r="E501" t="s">
        <v>1264</v>
      </c>
      <c r="F501" t="s">
        <v>174</v>
      </c>
      <c r="G501" t="s">
        <v>1265</v>
      </c>
      <c r="I501" t="s">
        <v>1266</v>
      </c>
      <c r="J501" t="s">
        <v>60</v>
      </c>
      <c r="K501" s="2">
        <v>45959</v>
      </c>
      <c r="L501" t="s">
        <v>61</v>
      </c>
      <c r="M501">
        <v>136473.12</v>
      </c>
      <c r="N501" t="s">
        <v>67</v>
      </c>
      <c r="O501" s="2">
        <v>45959</v>
      </c>
      <c r="P501" t="s">
        <v>68</v>
      </c>
      <c r="Q501" t="s">
        <v>68</v>
      </c>
      <c r="S501" t="s">
        <v>69</v>
      </c>
      <c r="T501" s="2">
        <v>46022</v>
      </c>
      <c r="U501" t="s">
        <v>2719</v>
      </c>
    </row>
    <row r="502" spans="1:21">
      <c r="A502">
        <v>2025</v>
      </c>
      <c r="B502" s="2">
        <v>45931</v>
      </c>
      <c r="C502" s="2">
        <v>46022</v>
      </c>
      <c r="D502" t="s">
        <v>58</v>
      </c>
      <c r="E502" t="s">
        <v>1264</v>
      </c>
      <c r="F502" t="s">
        <v>174</v>
      </c>
      <c r="G502" t="s">
        <v>1265</v>
      </c>
      <c r="I502" t="s">
        <v>1266</v>
      </c>
      <c r="J502" t="s">
        <v>60</v>
      </c>
      <c r="K502" s="2">
        <v>45961</v>
      </c>
      <c r="L502" t="s">
        <v>61</v>
      </c>
      <c r="M502">
        <v>2108.64</v>
      </c>
      <c r="N502" t="s">
        <v>67</v>
      </c>
      <c r="O502" s="2">
        <v>45961</v>
      </c>
      <c r="P502" t="s">
        <v>68</v>
      </c>
      <c r="Q502" t="s">
        <v>68</v>
      </c>
      <c r="S502" t="s">
        <v>69</v>
      </c>
      <c r="T502" s="2">
        <v>46022</v>
      </c>
      <c r="U502" t="s">
        <v>2719</v>
      </c>
    </row>
    <row r="503" spans="1:21">
      <c r="A503">
        <v>2025</v>
      </c>
      <c r="B503" s="2">
        <v>45931</v>
      </c>
      <c r="C503" s="2">
        <v>46022</v>
      </c>
      <c r="D503" t="s">
        <v>58</v>
      </c>
      <c r="E503" t="s">
        <v>1267</v>
      </c>
      <c r="F503" t="s">
        <v>1268</v>
      </c>
      <c r="G503" t="s">
        <v>1269</v>
      </c>
      <c r="I503" t="s">
        <v>1270</v>
      </c>
      <c r="J503" t="s">
        <v>60</v>
      </c>
      <c r="K503" s="2">
        <v>45959</v>
      </c>
      <c r="L503" t="s">
        <v>61</v>
      </c>
      <c r="M503">
        <v>21836.23</v>
      </c>
      <c r="N503" t="s">
        <v>67</v>
      </c>
      <c r="O503" s="2">
        <v>45959</v>
      </c>
      <c r="P503" t="s">
        <v>68</v>
      </c>
      <c r="Q503" t="s">
        <v>68</v>
      </c>
      <c r="S503" t="s">
        <v>69</v>
      </c>
      <c r="T503" s="2">
        <v>46022</v>
      </c>
      <c r="U503" t="s">
        <v>2719</v>
      </c>
    </row>
    <row r="504" spans="1:21">
      <c r="A504">
        <v>2025</v>
      </c>
      <c r="B504" s="2">
        <v>45931</v>
      </c>
      <c r="C504" s="2">
        <v>46022</v>
      </c>
      <c r="D504" t="s">
        <v>58</v>
      </c>
      <c r="E504" t="s">
        <v>1267</v>
      </c>
      <c r="F504" t="s">
        <v>1268</v>
      </c>
      <c r="G504" t="s">
        <v>1269</v>
      </c>
      <c r="I504" t="s">
        <v>1270</v>
      </c>
      <c r="J504" t="s">
        <v>60</v>
      </c>
      <c r="K504" s="2">
        <v>45966</v>
      </c>
      <c r="L504" t="s">
        <v>61</v>
      </c>
      <c r="M504">
        <v>3252.63</v>
      </c>
      <c r="N504" t="s">
        <v>67</v>
      </c>
      <c r="O504" s="2">
        <v>45966</v>
      </c>
      <c r="P504" t="s">
        <v>68</v>
      </c>
      <c r="Q504" t="s">
        <v>68</v>
      </c>
      <c r="S504" t="s">
        <v>69</v>
      </c>
      <c r="T504" s="2">
        <v>46022</v>
      </c>
      <c r="U504" t="s">
        <v>2719</v>
      </c>
    </row>
    <row r="505" spans="1:21">
      <c r="A505">
        <v>2025</v>
      </c>
      <c r="B505" s="2">
        <v>45931</v>
      </c>
      <c r="C505" s="2">
        <v>46022</v>
      </c>
      <c r="D505" t="s">
        <v>58</v>
      </c>
      <c r="E505" t="s">
        <v>1267</v>
      </c>
      <c r="F505" t="s">
        <v>313</v>
      </c>
      <c r="G505" t="s">
        <v>866</v>
      </c>
      <c r="I505" t="s">
        <v>1271</v>
      </c>
      <c r="J505" t="s">
        <v>60</v>
      </c>
      <c r="K505" s="2">
        <v>45958</v>
      </c>
      <c r="L505" t="s">
        <v>61</v>
      </c>
      <c r="M505">
        <v>3184.53</v>
      </c>
      <c r="N505" t="s">
        <v>67</v>
      </c>
      <c r="O505" s="2">
        <v>45958</v>
      </c>
      <c r="P505" t="s">
        <v>68</v>
      </c>
      <c r="Q505" t="s">
        <v>68</v>
      </c>
      <c r="S505" t="s">
        <v>69</v>
      </c>
      <c r="T505" s="2">
        <v>46022</v>
      </c>
      <c r="U505" t="s">
        <v>2719</v>
      </c>
    </row>
    <row r="506" spans="1:21">
      <c r="A506">
        <v>2025</v>
      </c>
      <c r="B506" s="2">
        <v>45931</v>
      </c>
      <c r="C506" s="2">
        <v>46022</v>
      </c>
      <c r="D506" t="s">
        <v>58</v>
      </c>
      <c r="E506" t="s">
        <v>1267</v>
      </c>
      <c r="F506" t="s">
        <v>884</v>
      </c>
      <c r="G506" t="s">
        <v>1272</v>
      </c>
      <c r="I506" t="s">
        <v>1273</v>
      </c>
      <c r="J506" t="s">
        <v>60</v>
      </c>
      <c r="K506" s="2">
        <v>45934</v>
      </c>
      <c r="L506" t="s">
        <v>61</v>
      </c>
      <c r="M506">
        <v>25790.61</v>
      </c>
      <c r="N506" t="s">
        <v>67</v>
      </c>
      <c r="O506" s="2">
        <v>45934</v>
      </c>
      <c r="P506" t="s">
        <v>68</v>
      </c>
      <c r="Q506" t="s">
        <v>68</v>
      </c>
      <c r="S506" t="s">
        <v>69</v>
      </c>
      <c r="T506" s="2">
        <v>46022</v>
      </c>
      <c r="U506" t="s">
        <v>2719</v>
      </c>
    </row>
    <row r="507" spans="1:21">
      <c r="A507">
        <v>2025</v>
      </c>
      <c r="B507" s="2">
        <v>45931</v>
      </c>
      <c r="C507" s="2">
        <v>46022</v>
      </c>
      <c r="D507" t="s">
        <v>58</v>
      </c>
      <c r="E507" t="s">
        <v>1267</v>
      </c>
      <c r="F507" t="s">
        <v>241</v>
      </c>
      <c r="G507" t="s">
        <v>65</v>
      </c>
      <c r="I507" t="s">
        <v>1274</v>
      </c>
      <c r="J507" t="s">
        <v>60</v>
      </c>
      <c r="K507" s="2">
        <v>45993</v>
      </c>
      <c r="L507" t="s">
        <v>61</v>
      </c>
      <c r="M507">
        <v>8402.48</v>
      </c>
      <c r="N507" t="s">
        <v>67</v>
      </c>
      <c r="O507" s="2">
        <v>45993</v>
      </c>
      <c r="P507" t="s">
        <v>68</v>
      </c>
      <c r="Q507" t="s">
        <v>68</v>
      </c>
      <c r="S507" t="s">
        <v>69</v>
      </c>
      <c r="T507" s="2">
        <v>46022</v>
      </c>
      <c r="U507" t="s">
        <v>2719</v>
      </c>
    </row>
    <row r="508" spans="1:21">
      <c r="A508">
        <v>2025</v>
      </c>
      <c r="B508" s="2">
        <v>45931</v>
      </c>
      <c r="C508" s="2">
        <v>46022</v>
      </c>
      <c r="D508" t="s">
        <v>58</v>
      </c>
      <c r="E508" t="s">
        <v>1275</v>
      </c>
      <c r="F508" t="s">
        <v>191</v>
      </c>
      <c r="G508" t="s">
        <v>168</v>
      </c>
      <c r="I508" t="s">
        <v>1276</v>
      </c>
      <c r="J508" t="s">
        <v>60</v>
      </c>
      <c r="K508" s="2">
        <v>45945</v>
      </c>
      <c r="L508" t="s">
        <v>61</v>
      </c>
      <c r="M508">
        <v>7904</v>
      </c>
      <c r="N508" t="s">
        <v>67</v>
      </c>
      <c r="O508" s="2">
        <v>45945</v>
      </c>
      <c r="P508" t="s">
        <v>68</v>
      </c>
      <c r="Q508" t="s">
        <v>68</v>
      </c>
      <c r="S508" t="s">
        <v>69</v>
      </c>
      <c r="T508" s="2">
        <v>46022</v>
      </c>
      <c r="U508" t="s">
        <v>2719</v>
      </c>
    </row>
    <row r="509" spans="1:21">
      <c r="A509">
        <v>2025</v>
      </c>
      <c r="B509" s="2">
        <v>45931</v>
      </c>
      <c r="C509" s="2">
        <v>46022</v>
      </c>
      <c r="D509" t="s">
        <v>58</v>
      </c>
      <c r="E509" t="s">
        <v>1277</v>
      </c>
      <c r="F509" t="s">
        <v>465</v>
      </c>
      <c r="G509" t="s">
        <v>154</v>
      </c>
      <c r="I509" t="s">
        <v>1278</v>
      </c>
      <c r="J509" t="s">
        <v>60</v>
      </c>
      <c r="K509" s="2">
        <v>45961</v>
      </c>
      <c r="L509" t="s">
        <v>61</v>
      </c>
      <c r="M509">
        <v>331651.67</v>
      </c>
      <c r="N509" t="s">
        <v>67</v>
      </c>
      <c r="O509" s="2">
        <v>45961</v>
      </c>
      <c r="P509" t="s">
        <v>68</v>
      </c>
      <c r="Q509" t="s">
        <v>68</v>
      </c>
      <c r="S509" t="s">
        <v>69</v>
      </c>
      <c r="T509" s="2">
        <v>46022</v>
      </c>
      <c r="U509" t="s">
        <v>2719</v>
      </c>
    </row>
    <row r="510" spans="1:21">
      <c r="A510">
        <v>2025</v>
      </c>
      <c r="B510" s="2">
        <v>45931</v>
      </c>
      <c r="C510" s="2">
        <v>46022</v>
      </c>
      <c r="D510" t="s">
        <v>58</v>
      </c>
      <c r="E510" t="s">
        <v>1279</v>
      </c>
      <c r="F510" t="s">
        <v>65</v>
      </c>
      <c r="G510" t="s">
        <v>154</v>
      </c>
      <c r="I510" t="s">
        <v>1280</v>
      </c>
      <c r="J510" t="s">
        <v>60</v>
      </c>
      <c r="K510" s="2">
        <v>45950</v>
      </c>
      <c r="L510" t="s">
        <v>61</v>
      </c>
      <c r="M510">
        <v>3644.57</v>
      </c>
      <c r="N510" t="s">
        <v>67</v>
      </c>
      <c r="O510" s="2">
        <v>45950</v>
      </c>
      <c r="P510" t="s">
        <v>68</v>
      </c>
      <c r="Q510" t="s">
        <v>68</v>
      </c>
      <c r="S510" t="s">
        <v>69</v>
      </c>
      <c r="T510" s="2">
        <v>46022</v>
      </c>
      <c r="U510" t="s">
        <v>2719</v>
      </c>
    </row>
    <row r="511" spans="1:21">
      <c r="A511">
        <v>2025</v>
      </c>
      <c r="B511" s="2">
        <v>45931</v>
      </c>
      <c r="C511" s="2">
        <v>46022</v>
      </c>
      <c r="D511" t="s">
        <v>58</v>
      </c>
      <c r="E511" t="s">
        <v>1281</v>
      </c>
      <c r="F511" t="s">
        <v>997</v>
      </c>
      <c r="G511" t="s">
        <v>639</v>
      </c>
      <c r="I511" t="s">
        <v>1282</v>
      </c>
      <c r="J511" t="s">
        <v>60</v>
      </c>
      <c r="K511" s="2">
        <v>45960</v>
      </c>
      <c r="L511" t="s">
        <v>61</v>
      </c>
      <c r="M511">
        <v>4274.09</v>
      </c>
      <c r="N511" t="s">
        <v>67</v>
      </c>
      <c r="O511" s="2">
        <v>45960</v>
      </c>
      <c r="P511" t="s">
        <v>68</v>
      </c>
      <c r="Q511" t="s">
        <v>68</v>
      </c>
      <c r="S511" t="s">
        <v>69</v>
      </c>
      <c r="T511" s="2">
        <v>46022</v>
      </c>
      <c r="U511" t="s">
        <v>2719</v>
      </c>
    </row>
    <row r="512" spans="1:21">
      <c r="A512">
        <v>2025</v>
      </c>
      <c r="B512" s="2">
        <v>45931</v>
      </c>
      <c r="C512" s="2">
        <v>46022</v>
      </c>
      <c r="D512" t="s">
        <v>58</v>
      </c>
      <c r="E512" t="s">
        <v>1283</v>
      </c>
      <c r="F512" t="s">
        <v>465</v>
      </c>
      <c r="G512" t="s">
        <v>139</v>
      </c>
      <c r="I512" t="s">
        <v>1284</v>
      </c>
      <c r="J512" t="s">
        <v>60</v>
      </c>
      <c r="K512" s="2">
        <v>45974</v>
      </c>
      <c r="L512" t="s">
        <v>61</v>
      </c>
      <c r="M512">
        <v>457.52</v>
      </c>
      <c r="N512" t="s">
        <v>67</v>
      </c>
      <c r="O512" s="2">
        <v>45974</v>
      </c>
      <c r="P512" t="s">
        <v>68</v>
      </c>
      <c r="Q512" t="s">
        <v>68</v>
      </c>
      <c r="S512" t="s">
        <v>69</v>
      </c>
      <c r="T512" s="2">
        <v>46022</v>
      </c>
      <c r="U512" t="s">
        <v>2719</v>
      </c>
    </row>
    <row r="513" spans="1:21">
      <c r="A513">
        <v>2025</v>
      </c>
      <c r="B513" s="2">
        <v>45931</v>
      </c>
      <c r="C513" s="2">
        <v>46022</v>
      </c>
      <c r="D513" t="s">
        <v>58</v>
      </c>
      <c r="E513" t="s">
        <v>1283</v>
      </c>
      <c r="F513" t="s">
        <v>465</v>
      </c>
      <c r="G513" t="s">
        <v>139</v>
      </c>
      <c r="I513" t="s">
        <v>1284</v>
      </c>
      <c r="J513" t="s">
        <v>60</v>
      </c>
      <c r="K513" s="2">
        <v>46013</v>
      </c>
      <c r="L513" t="s">
        <v>61</v>
      </c>
      <c r="M513">
        <v>225.63</v>
      </c>
      <c r="N513" t="s">
        <v>67</v>
      </c>
      <c r="O513" s="2">
        <v>46013</v>
      </c>
      <c r="P513" t="s">
        <v>68</v>
      </c>
      <c r="Q513" t="s">
        <v>68</v>
      </c>
      <c r="S513" t="s">
        <v>69</v>
      </c>
      <c r="T513" s="2">
        <v>46022</v>
      </c>
      <c r="U513" t="s">
        <v>2719</v>
      </c>
    </row>
    <row r="514" spans="1:21">
      <c r="A514">
        <v>2025</v>
      </c>
      <c r="B514" s="2">
        <v>45931</v>
      </c>
      <c r="C514" s="2">
        <v>46022</v>
      </c>
      <c r="D514" t="s">
        <v>58</v>
      </c>
      <c r="E514" t="s">
        <v>1283</v>
      </c>
      <c r="F514" t="s">
        <v>465</v>
      </c>
      <c r="G514" t="s">
        <v>139</v>
      </c>
      <c r="I514" t="s">
        <v>1284</v>
      </c>
      <c r="J514" t="s">
        <v>60</v>
      </c>
      <c r="K514" s="2">
        <v>46013</v>
      </c>
      <c r="L514" t="s">
        <v>61</v>
      </c>
      <c r="M514">
        <v>330.41</v>
      </c>
      <c r="N514" t="s">
        <v>67</v>
      </c>
      <c r="O514" s="2">
        <v>46013</v>
      </c>
      <c r="P514" t="s">
        <v>68</v>
      </c>
      <c r="Q514" t="s">
        <v>68</v>
      </c>
      <c r="S514" t="s">
        <v>69</v>
      </c>
      <c r="T514" s="2">
        <v>46022</v>
      </c>
      <c r="U514" t="s">
        <v>2719</v>
      </c>
    </row>
    <row r="515" spans="1:21">
      <c r="A515">
        <v>2025</v>
      </c>
      <c r="B515" s="2">
        <v>45931</v>
      </c>
      <c r="C515" s="2">
        <v>46022</v>
      </c>
      <c r="D515" t="s">
        <v>58</v>
      </c>
      <c r="E515" t="s">
        <v>1283</v>
      </c>
      <c r="F515" t="s">
        <v>465</v>
      </c>
      <c r="G515" t="s">
        <v>139</v>
      </c>
      <c r="I515" t="s">
        <v>1284</v>
      </c>
      <c r="J515" t="s">
        <v>60</v>
      </c>
      <c r="K515" s="2">
        <v>45959</v>
      </c>
      <c r="L515" t="s">
        <v>61</v>
      </c>
      <c r="M515">
        <v>22671.86</v>
      </c>
      <c r="N515" t="s">
        <v>67</v>
      </c>
      <c r="O515" s="2">
        <v>45959</v>
      </c>
      <c r="P515" t="s">
        <v>68</v>
      </c>
      <c r="Q515" t="s">
        <v>68</v>
      </c>
      <c r="S515" t="s">
        <v>69</v>
      </c>
      <c r="T515" s="2">
        <v>46022</v>
      </c>
      <c r="U515" t="s">
        <v>2719</v>
      </c>
    </row>
    <row r="516" spans="1:21">
      <c r="A516">
        <v>2025</v>
      </c>
      <c r="B516" s="2">
        <v>45931</v>
      </c>
      <c r="C516" s="2">
        <v>46022</v>
      </c>
      <c r="D516" t="s">
        <v>58</v>
      </c>
      <c r="E516" t="s">
        <v>1285</v>
      </c>
      <c r="F516" t="s">
        <v>313</v>
      </c>
      <c r="G516" t="s">
        <v>966</v>
      </c>
      <c r="I516" t="s">
        <v>1286</v>
      </c>
      <c r="J516" t="s">
        <v>60</v>
      </c>
      <c r="K516" s="2">
        <v>45992</v>
      </c>
      <c r="L516" t="s">
        <v>61</v>
      </c>
      <c r="M516">
        <v>321025.5</v>
      </c>
      <c r="N516" t="s">
        <v>67</v>
      </c>
      <c r="O516" s="2">
        <v>45992</v>
      </c>
      <c r="P516" t="s">
        <v>68</v>
      </c>
      <c r="Q516" t="s">
        <v>68</v>
      </c>
      <c r="S516" t="s">
        <v>69</v>
      </c>
      <c r="T516" s="2">
        <v>46022</v>
      </c>
      <c r="U516" t="s">
        <v>2719</v>
      </c>
    </row>
    <row r="517" spans="1:21">
      <c r="A517">
        <v>2025</v>
      </c>
      <c r="B517" s="2">
        <v>45931</v>
      </c>
      <c r="C517" s="2">
        <v>46022</v>
      </c>
      <c r="D517" t="s">
        <v>58</v>
      </c>
      <c r="E517" t="s">
        <v>1287</v>
      </c>
      <c r="F517" t="s">
        <v>65</v>
      </c>
      <c r="G517" t="s">
        <v>1288</v>
      </c>
      <c r="I517" t="s">
        <v>1289</v>
      </c>
      <c r="J517" t="s">
        <v>60</v>
      </c>
      <c r="K517" s="2">
        <v>45988</v>
      </c>
      <c r="L517" t="s">
        <v>61</v>
      </c>
      <c r="M517">
        <v>19152.849999999999</v>
      </c>
      <c r="N517" t="s">
        <v>67</v>
      </c>
      <c r="O517" s="2">
        <v>45988</v>
      </c>
      <c r="P517" t="s">
        <v>68</v>
      </c>
      <c r="Q517" t="s">
        <v>68</v>
      </c>
      <c r="S517" t="s">
        <v>69</v>
      </c>
      <c r="T517" s="2">
        <v>46022</v>
      </c>
      <c r="U517" t="s">
        <v>2719</v>
      </c>
    </row>
    <row r="518" spans="1:21">
      <c r="A518">
        <v>2025</v>
      </c>
      <c r="B518" s="2">
        <v>45931</v>
      </c>
      <c r="C518" s="2">
        <v>46022</v>
      </c>
      <c r="D518" t="s">
        <v>58</v>
      </c>
      <c r="E518" t="s">
        <v>1287</v>
      </c>
      <c r="F518" t="s">
        <v>121</v>
      </c>
      <c r="G518" t="s">
        <v>1290</v>
      </c>
      <c r="I518" t="s">
        <v>1291</v>
      </c>
      <c r="J518" t="s">
        <v>60</v>
      </c>
      <c r="K518" s="2">
        <v>45975</v>
      </c>
      <c r="L518" t="s">
        <v>61</v>
      </c>
      <c r="M518">
        <v>4515.53</v>
      </c>
      <c r="N518" t="s">
        <v>67</v>
      </c>
      <c r="O518" s="2">
        <v>45975</v>
      </c>
      <c r="P518" t="s">
        <v>68</v>
      </c>
      <c r="Q518" t="s">
        <v>68</v>
      </c>
      <c r="S518" t="s">
        <v>69</v>
      </c>
      <c r="T518" s="2">
        <v>46022</v>
      </c>
      <c r="U518" t="s">
        <v>2719</v>
      </c>
    </row>
    <row r="519" spans="1:21">
      <c r="A519">
        <v>2025</v>
      </c>
      <c r="B519" s="2">
        <v>45931</v>
      </c>
      <c r="C519" s="2">
        <v>46022</v>
      </c>
      <c r="D519" t="s">
        <v>58</v>
      </c>
      <c r="E519" t="s">
        <v>1292</v>
      </c>
      <c r="F519" t="s">
        <v>88</v>
      </c>
      <c r="G519" t="s">
        <v>848</v>
      </c>
      <c r="I519" t="s">
        <v>1293</v>
      </c>
      <c r="J519" t="s">
        <v>60</v>
      </c>
      <c r="K519" s="2">
        <v>45958</v>
      </c>
      <c r="L519" t="s">
        <v>61</v>
      </c>
      <c r="M519">
        <v>6025.03</v>
      </c>
      <c r="N519" t="s">
        <v>67</v>
      </c>
      <c r="O519" s="2">
        <v>45958</v>
      </c>
      <c r="P519" t="s">
        <v>68</v>
      </c>
      <c r="Q519" t="s">
        <v>68</v>
      </c>
      <c r="S519" t="s">
        <v>69</v>
      </c>
      <c r="T519" s="2">
        <v>46022</v>
      </c>
      <c r="U519" t="s">
        <v>2719</v>
      </c>
    </row>
    <row r="520" spans="1:21">
      <c r="A520">
        <v>2025</v>
      </c>
      <c r="B520" s="2">
        <v>45931</v>
      </c>
      <c r="C520" s="2">
        <v>46022</v>
      </c>
      <c r="D520" t="s">
        <v>58</v>
      </c>
      <c r="E520" t="s">
        <v>1292</v>
      </c>
      <c r="F520" t="s">
        <v>151</v>
      </c>
      <c r="G520" t="s">
        <v>568</v>
      </c>
      <c r="I520" t="s">
        <v>1294</v>
      </c>
      <c r="J520" t="s">
        <v>60</v>
      </c>
      <c r="K520" s="2">
        <v>45961</v>
      </c>
      <c r="L520" t="s">
        <v>61</v>
      </c>
      <c r="M520">
        <v>2444.11</v>
      </c>
      <c r="N520" t="s">
        <v>67</v>
      </c>
      <c r="O520" s="2">
        <v>45961</v>
      </c>
      <c r="P520" t="s">
        <v>68</v>
      </c>
      <c r="Q520" t="s">
        <v>68</v>
      </c>
      <c r="S520" t="s">
        <v>69</v>
      </c>
      <c r="T520" s="2">
        <v>46022</v>
      </c>
      <c r="U520" t="s">
        <v>2719</v>
      </c>
    </row>
    <row r="521" spans="1:21">
      <c r="A521">
        <v>2025</v>
      </c>
      <c r="B521" s="2">
        <v>45931</v>
      </c>
      <c r="C521" s="2">
        <v>46022</v>
      </c>
      <c r="D521" t="s">
        <v>58</v>
      </c>
      <c r="E521" t="s">
        <v>1292</v>
      </c>
      <c r="F521" t="s">
        <v>64</v>
      </c>
      <c r="G521" t="s">
        <v>131</v>
      </c>
      <c r="I521" t="s">
        <v>1295</v>
      </c>
      <c r="J521" t="s">
        <v>60</v>
      </c>
      <c r="K521" s="2">
        <v>45975</v>
      </c>
      <c r="L521" t="s">
        <v>61</v>
      </c>
      <c r="M521">
        <v>2247686.4900000002</v>
      </c>
      <c r="N521" t="s">
        <v>67</v>
      </c>
      <c r="O521" s="2">
        <v>45975</v>
      </c>
      <c r="P521" t="s">
        <v>68</v>
      </c>
      <c r="Q521" t="s">
        <v>68</v>
      </c>
      <c r="S521" t="s">
        <v>69</v>
      </c>
      <c r="T521" s="2">
        <v>46022</v>
      </c>
      <c r="U521" t="s">
        <v>2719</v>
      </c>
    </row>
    <row r="522" spans="1:21">
      <c r="A522">
        <v>2025</v>
      </c>
      <c r="B522" s="2">
        <v>45931</v>
      </c>
      <c r="C522" s="2">
        <v>46022</v>
      </c>
      <c r="D522" t="s">
        <v>58</v>
      </c>
      <c r="E522" t="s">
        <v>1296</v>
      </c>
      <c r="F522" t="s">
        <v>571</v>
      </c>
      <c r="G522" t="s">
        <v>949</v>
      </c>
      <c r="I522" t="s">
        <v>1297</v>
      </c>
      <c r="J522" t="s">
        <v>60</v>
      </c>
      <c r="K522" s="2">
        <v>45987</v>
      </c>
      <c r="L522" t="s">
        <v>61</v>
      </c>
      <c r="M522">
        <v>138.74</v>
      </c>
      <c r="N522" t="s">
        <v>67</v>
      </c>
      <c r="O522" s="2">
        <v>45987</v>
      </c>
      <c r="P522" t="s">
        <v>68</v>
      </c>
      <c r="Q522" t="s">
        <v>68</v>
      </c>
      <c r="S522" t="s">
        <v>69</v>
      </c>
      <c r="T522" s="2">
        <v>46022</v>
      </c>
      <c r="U522" t="s">
        <v>2719</v>
      </c>
    </row>
    <row r="523" spans="1:21">
      <c r="A523">
        <v>2025</v>
      </c>
      <c r="B523" s="2">
        <v>45931</v>
      </c>
      <c r="C523" s="2">
        <v>46022</v>
      </c>
      <c r="D523" t="s">
        <v>58</v>
      </c>
      <c r="E523" t="s">
        <v>1298</v>
      </c>
      <c r="F523" t="s">
        <v>535</v>
      </c>
      <c r="G523" t="s">
        <v>1299</v>
      </c>
      <c r="I523" t="s">
        <v>1300</v>
      </c>
      <c r="J523" t="s">
        <v>60</v>
      </c>
      <c r="K523" s="2">
        <v>45935</v>
      </c>
      <c r="L523" t="s">
        <v>61</v>
      </c>
      <c r="M523">
        <v>20391.78</v>
      </c>
      <c r="N523" t="s">
        <v>67</v>
      </c>
      <c r="O523" s="2">
        <v>45935</v>
      </c>
      <c r="P523" t="s">
        <v>68</v>
      </c>
      <c r="Q523" t="s">
        <v>68</v>
      </c>
      <c r="S523" t="s">
        <v>69</v>
      </c>
      <c r="T523" s="2">
        <v>46022</v>
      </c>
      <c r="U523" t="s">
        <v>2719</v>
      </c>
    </row>
    <row r="524" spans="1:21">
      <c r="A524">
        <v>2025</v>
      </c>
      <c r="B524" s="2">
        <v>45931</v>
      </c>
      <c r="C524" s="2">
        <v>46022</v>
      </c>
      <c r="D524" t="s">
        <v>58</v>
      </c>
      <c r="E524" t="s">
        <v>1301</v>
      </c>
      <c r="F524" t="s">
        <v>1302</v>
      </c>
      <c r="G524" t="s">
        <v>1152</v>
      </c>
      <c r="I524" t="s">
        <v>1303</v>
      </c>
      <c r="J524" t="s">
        <v>60</v>
      </c>
      <c r="K524" s="2">
        <v>45987</v>
      </c>
      <c r="L524" t="s">
        <v>61</v>
      </c>
      <c r="M524">
        <v>7472.5</v>
      </c>
      <c r="N524" t="s">
        <v>67</v>
      </c>
      <c r="O524" s="2">
        <v>45987</v>
      </c>
      <c r="P524" t="s">
        <v>68</v>
      </c>
      <c r="Q524" t="s">
        <v>68</v>
      </c>
      <c r="S524" t="s">
        <v>69</v>
      </c>
      <c r="T524" s="2">
        <v>46022</v>
      </c>
      <c r="U524" t="s">
        <v>2719</v>
      </c>
    </row>
    <row r="525" spans="1:21">
      <c r="A525">
        <v>2025</v>
      </c>
      <c r="B525" s="2">
        <v>45931</v>
      </c>
      <c r="C525" s="2">
        <v>46022</v>
      </c>
      <c r="D525" t="s">
        <v>58</v>
      </c>
      <c r="E525" t="s">
        <v>1304</v>
      </c>
      <c r="F525" t="s">
        <v>128</v>
      </c>
      <c r="G525" t="s">
        <v>696</v>
      </c>
      <c r="I525" t="s">
        <v>1305</v>
      </c>
      <c r="J525" t="s">
        <v>60</v>
      </c>
      <c r="K525" s="2">
        <v>45961</v>
      </c>
      <c r="L525" t="s">
        <v>61</v>
      </c>
      <c r="M525">
        <v>48942.15</v>
      </c>
      <c r="N525" t="s">
        <v>67</v>
      </c>
      <c r="O525" s="2">
        <v>45961</v>
      </c>
      <c r="P525" t="s">
        <v>68</v>
      </c>
      <c r="Q525" t="s">
        <v>68</v>
      </c>
      <c r="S525" t="s">
        <v>69</v>
      </c>
      <c r="T525" s="2">
        <v>46022</v>
      </c>
      <c r="U525" t="s">
        <v>2719</v>
      </c>
    </row>
    <row r="526" spans="1:21">
      <c r="A526">
        <v>2025</v>
      </c>
      <c r="B526" s="2">
        <v>45931</v>
      </c>
      <c r="C526" s="2">
        <v>46022</v>
      </c>
      <c r="D526" t="s">
        <v>58</v>
      </c>
      <c r="E526" t="s">
        <v>1304</v>
      </c>
      <c r="F526" t="s">
        <v>1306</v>
      </c>
      <c r="G526" t="s">
        <v>124</v>
      </c>
      <c r="I526" t="s">
        <v>1307</v>
      </c>
      <c r="J526" t="s">
        <v>60</v>
      </c>
      <c r="K526" s="2">
        <v>45961</v>
      </c>
      <c r="L526" t="s">
        <v>61</v>
      </c>
      <c r="M526">
        <v>485567.24</v>
      </c>
      <c r="N526" t="s">
        <v>67</v>
      </c>
      <c r="O526" s="2">
        <v>45961</v>
      </c>
      <c r="P526" t="s">
        <v>68</v>
      </c>
      <c r="Q526" t="s">
        <v>68</v>
      </c>
      <c r="S526" t="s">
        <v>69</v>
      </c>
      <c r="T526" s="2">
        <v>46022</v>
      </c>
      <c r="U526" t="s">
        <v>2719</v>
      </c>
    </row>
    <row r="527" spans="1:21">
      <c r="A527">
        <v>2025</v>
      </c>
      <c r="B527" s="2">
        <v>45931</v>
      </c>
      <c r="C527" s="2">
        <v>46022</v>
      </c>
      <c r="D527" t="s">
        <v>58</v>
      </c>
      <c r="E527" t="s">
        <v>1304</v>
      </c>
      <c r="F527" t="s">
        <v>1306</v>
      </c>
      <c r="G527" t="s">
        <v>124</v>
      </c>
      <c r="I527" t="s">
        <v>1307</v>
      </c>
      <c r="J527" t="s">
        <v>60</v>
      </c>
      <c r="K527" s="2">
        <v>45989</v>
      </c>
      <c r="L527" t="s">
        <v>61</v>
      </c>
      <c r="M527">
        <v>21309.49</v>
      </c>
      <c r="N527" t="s">
        <v>67</v>
      </c>
      <c r="O527" s="2">
        <v>45989</v>
      </c>
      <c r="P527" t="s">
        <v>68</v>
      </c>
      <c r="Q527" t="s">
        <v>68</v>
      </c>
      <c r="S527" t="s">
        <v>69</v>
      </c>
      <c r="T527" s="2">
        <v>46022</v>
      </c>
      <c r="U527" t="s">
        <v>2719</v>
      </c>
    </row>
    <row r="528" spans="1:21">
      <c r="A528">
        <v>2025</v>
      </c>
      <c r="B528" s="2">
        <v>45931</v>
      </c>
      <c r="C528" s="2">
        <v>46022</v>
      </c>
      <c r="D528" t="s">
        <v>58</v>
      </c>
      <c r="E528" t="s">
        <v>1304</v>
      </c>
      <c r="F528" t="s">
        <v>1308</v>
      </c>
      <c r="G528" t="s">
        <v>223</v>
      </c>
      <c r="I528" t="s">
        <v>1309</v>
      </c>
      <c r="J528" t="s">
        <v>60</v>
      </c>
      <c r="K528" s="2">
        <v>45954</v>
      </c>
      <c r="L528" t="s">
        <v>61</v>
      </c>
      <c r="M528">
        <v>2784.33</v>
      </c>
      <c r="N528" t="s">
        <v>67</v>
      </c>
      <c r="O528" s="2">
        <v>45954</v>
      </c>
      <c r="P528" t="s">
        <v>68</v>
      </c>
      <c r="Q528" t="s">
        <v>68</v>
      </c>
      <c r="S528" t="s">
        <v>69</v>
      </c>
      <c r="T528" s="2">
        <v>46022</v>
      </c>
      <c r="U528" t="s">
        <v>2719</v>
      </c>
    </row>
    <row r="529" spans="1:21">
      <c r="A529">
        <v>2025</v>
      </c>
      <c r="B529" s="2">
        <v>45931</v>
      </c>
      <c r="C529" s="2">
        <v>46022</v>
      </c>
      <c r="D529" t="s">
        <v>58</v>
      </c>
      <c r="E529" t="s">
        <v>1304</v>
      </c>
      <c r="F529" t="s">
        <v>1308</v>
      </c>
      <c r="G529" t="s">
        <v>223</v>
      </c>
      <c r="I529" t="s">
        <v>1309</v>
      </c>
      <c r="J529" t="s">
        <v>60</v>
      </c>
      <c r="K529" s="2">
        <v>45954</v>
      </c>
      <c r="L529" t="s">
        <v>61</v>
      </c>
      <c r="M529">
        <v>2469.71</v>
      </c>
      <c r="N529" t="s">
        <v>67</v>
      </c>
      <c r="O529" s="2">
        <v>45954</v>
      </c>
      <c r="P529" t="s">
        <v>68</v>
      </c>
      <c r="Q529" t="s">
        <v>68</v>
      </c>
      <c r="S529" t="s">
        <v>69</v>
      </c>
      <c r="T529" s="2">
        <v>46022</v>
      </c>
      <c r="U529" t="s">
        <v>2719</v>
      </c>
    </row>
    <row r="530" spans="1:21">
      <c r="A530">
        <v>2025</v>
      </c>
      <c r="B530" s="2">
        <v>45931</v>
      </c>
      <c r="C530" s="2">
        <v>46022</v>
      </c>
      <c r="D530" t="s">
        <v>58</v>
      </c>
      <c r="E530" t="s">
        <v>1304</v>
      </c>
      <c r="F530" t="s">
        <v>121</v>
      </c>
      <c r="G530" t="s">
        <v>636</v>
      </c>
      <c r="I530" t="s">
        <v>1310</v>
      </c>
      <c r="J530" t="s">
        <v>60</v>
      </c>
      <c r="K530" s="2">
        <v>46007</v>
      </c>
      <c r="L530" t="s">
        <v>61</v>
      </c>
      <c r="M530">
        <v>6643.45</v>
      </c>
      <c r="N530" t="s">
        <v>67</v>
      </c>
      <c r="O530" s="2">
        <v>46007</v>
      </c>
      <c r="P530" t="s">
        <v>68</v>
      </c>
      <c r="Q530" t="s">
        <v>68</v>
      </c>
      <c r="S530" t="s">
        <v>69</v>
      </c>
      <c r="T530" s="2">
        <v>46022</v>
      </c>
      <c r="U530" t="s">
        <v>2719</v>
      </c>
    </row>
    <row r="531" spans="1:21">
      <c r="A531">
        <v>2025</v>
      </c>
      <c r="B531" s="2">
        <v>45931</v>
      </c>
      <c r="C531" s="2">
        <v>46022</v>
      </c>
      <c r="D531" t="s">
        <v>58</v>
      </c>
      <c r="E531" t="s">
        <v>1304</v>
      </c>
      <c r="F531" t="s">
        <v>223</v>
      </c>
      <c r="G531" t="s">
        <v>376</v>
      </c>
      <c r="I531" t="s">
        <v>1311</v>
      </c>
      <c r="J531" t="s">
        <v>60</v>
      </c>
      <c r="K531" s="2">
        <v>45946</v>
      </c>
      <c r="L531" t="s">
        <v>61</v>
      </c>
      <c r="M531">
        <v>5337.19</v>
      </c>
      <c r="N531" t="s">
        <v>67</v>
      </c>
      <c r="O531" s="2">
        <v>45946</v>
      </c>
      <c r="P531" t="s">
        <v>68</v>
      </c>
      <c r="Q531" t="s">
        <v>68</v>
      </c>
      <c r="S531" t="s">
        <v>69</v>
      </c>
      <c r="T531" s="2">
        <v>46022</v>
      </c>
      <c r="U531" t="s">
        <v>2719</v>
      </c>
    </row>
    <row r="532" spans="1:21">
      <c r="A532">
        <v>2025</v>
      </c>
      <c r="B532" s="2">
        <v>45931</v>
      </c>
      <c r="C532" s="2">
        <v>46022</v>
      </c>
      <c r="D532" t="s">
        <v>58</v>
      </c>
      <c r="E532" t="s">
        <v>1304</v>
      </c>
      <c r="F532" t="s">
        <v>223</v>
      </c>
      <c r="G532" t="s">
        <v>376</v>
      </c>
      <c r="I532" t="s">
        <v>1311</v>
      </c>
      <c r="J532" t="s">
        <v>60</v>
      </c>
      <c r="K532" s="2">
        <v>45961</v>
      </c>
      <c r="L532" t="s">
        <v>61</v>
      </c>
      <c r="M532">
        <v>378.38</v>
      </c>
      <c r="N532" t="s">
        <v>67</v>
      </c>
      <c r="O532" s="2">
        <v>45961</v>
      </c>
      <c r="P532" t="s">
        <v>68</v>
      </c>
      <c r="Q532" t="s">
        <v>68</v>
      </c>
      <c r="S532" t="s">
        <v>69</v>
      </c>
      <c r="T532" s="2">
        <v>46022</v>
      </c>
      <c r="U532" t="s">
        <v>2719</v>
      </c>
    </row>
    <row r="533" spans="1:21">
      <c r="A533">
        <v>2025</v>
      </c>
      <c r="B533" s="2">
        <v>45931</v>
      </c>
      <c r="C533" s="2">
        <v>46022</v>
      </c>
      <c r="D533" t="s">
        <v>58</v>
      </c>
      <c r="E533" t="s">
        <v>1312</v>
      </c>
      <c r="F533" t="s">
        <v>1313</v>
      </c>
      <c r="G533" t="s">
        <v>314</v>
      </c>
      <c r="I533" t="s">
        <v>1314</v>
      </c>
      <c r="J533" t="s">
        <v>60</v>
      </c>
      <c r="K533" s="2">
        <v>46008</v>
      </c>
      <c r="L533" t="s">
        <v>61</v>
      </c>
      <c r="M533">
        <v>13.43</v>
      </c>
      <c r="N533" t="s">
        <v>67</v>
      </c>
      <c r="O533" s="2">
        <v>46008</v>
      </c>
      <c r="P533" t="s">
        <v>68</v>
      </c>
      <c r="Q533" t="s">
        <v>68</v>
      </c>
      <c r="S533" t="s">
        <v>69</v>
      </c>
      <c r="T533" s="2">
        <v>46022</v>
      </c>
      <c r="U533" t="s">
        <v>2719</v>
      </c>
    </row>
    <row r="534" spans="1:21">
      <c r="A534">
        <v>2025</v>
      </c>
      <c r="B534" s="2">
        <v>45931</v>
      </c>
      <c r="C534" s="2">
        <v>46022</v>
      </c>
      <c r="D534" t="s">
        <v>58</v>
      </c>
      <c r="E534" t="s">
        <v>1312</v>
      </c>
      <c r="F534" t="s">
        <v>1315</v>
      </c>
      <c r="G534" t="s">
        <v>1316</v>
      </c>
      <c r="I534" t="s">
        <v>1317</v>
      </c>
      <c r="J534" t="s">
        <v>60</v>
      </c>
      <c r="K534" s="2">
        <v>45959</v>
      </c>
      <c r="L534" t="s">
        <v>61</v>
      </c>
      <c r="M534">
        <v>14026.71</v>
      </c>
      <c r="N534" t="s">
        <v>67</v>
      </c>
      <c r="O534" s="2">
        <v>45959</v>
      </c>
      <c r="P534" t="s">
        <v>68</v>
      </c>
      <c r="Q534" t="s">
        <v>68</v>
      </c>
      <c r="S534" t="s">
        <v>69</v>
      </c>
      <c r="T534" s="2">
        <v>46022</v>
      </c>
      <c r="U534" t="s">
        <v>2719</v>
      </c>
    </row>
    <row r="535" spans="1:21">
      <c r="A535">
        <v>2025</v>
      </c>
      <c r="B535" s="2">
        <v>45931</v>
      </c>
      <c r="C535" s="2">
        <v>46022</v>
      </c>
      <c r="D535" t="s">
        <v>58</v>
      </c>
      <c r="E535" t="s">
        <v>1312</v>
      </c>
      <c r="F535" t="s">
        <v>1318</v>
      </c>
      <c r="G535" t="s">
        <v>124</v>
      </c>
      <c r="I535" t="s">
        <v>1319</v>
      </c>
      <c r="J535" t="s">
        <v>60</v>
      </c>
      <c r="K535" s="2">
        <v>45957</v>
      </c>
      <c r="L535" t="s">
        <v>61</v>
      </c>
      <c r="M535">
        <v>21017.83</v>
      </c>
      <c r="N535" t="s">
        <v>67</v>
      </c>
      <c r="O535" s="2">
        <v>45957</v>
      </c>
      <c r="P535" t="s">
        <v>68</v>
      </c>
      <c r="Q535" t="s">
        <v>68</v>
      </c>
      <c r="S535" t="s">
        <v>69</v>
      </c>
      <c r="T535" s="2">
        <v>46022</v>
      </c>
      <c r="U535" t="s">
        <v>2719</v>
      </c>
    </row>
    <row r="536" spans="1:21">
      <c r="A536">
        <v>2025</v>
      </c>
      <c r="B536" s="2">
        <v>45931</v>
      </c>
      <c r="C536" s="2">
        <v>46022</v>
      </c>
      <c r="D536" t="s">
        <v>58</v>
      </c>
      <c r="E536" t="s">
        <v>1312</v>
      </c>
      <c r="F536" t="s">
        <v>88</v>
      </c>
      <c r="G536" t="s">
        <v>1315</v>
      </c>
      <c r="I536" t="s">
        <v>1320</v>
      </c>
      <c r="J536" t="s">
        <v>60</v>
      </c>
      <c r="K536" s="2">
        <v>45943</v>
      </c>
      <c r="L536" t="s">
        <v>61</v>
      </c>
      <c r="M536">
        <v>22005.4</v>
      </c>
      <c r="N536" t="s">
        <v>67</v>
      </c>
      <c r="O536" s="2">
        <v>45943</v>
      </c>
      <c r="P536" t="s">
        <v>68</v>
      </c>
      <c r="Q536" t="s">
        <v>68</v>
      </c>
      <c r="S536" t="s">
        <v>69</v>
      </c>
      <c r="T536" s="2">
        <v>46022</v>
      </c>
      <c r="U536" t="s">
        <v>2719</v>
      </c>
    </row>
    <row r="537" spans="1:21">
      <c r="A537">
        <v>2025</v>
      </c>
      <c r="B537" s="2">
        <v>45931</v>
      </c>
      <c r="C537" s="2">
        <v>46022</v>
      </c>
      <c r="D537" t="s">
        <v>58</v>
      </c>
      <c r="E537" t="s">
        <v>1312</v>
      </c>
      <c r="F537" t="s">
        <v>191</v>
      </c>
      <c r="G537" t="s">
        <v>65</v>
      </c>
      <c r="I537" t="s">
        <v>1321</v>
      </c>
      <c r="J537" t="s">
        <v>60</v>
      </c>
      <c r="K537" s="2">
        <v>45939</v>
      </c>
      <c r="L537" t="s">
        <v>61</v>
      </c>
      <c r="M537">
        <v>18439.61</v>
      </c>
      <c r="N537" t="s">
        <v>67</v>
      </c>
      <c r="O537" s="2">
        <v>45939</v>
      </c>
      <c r="P537" t="s">
        <v>68</v>
      </c>
      <c r="Q537" t="s">
        <v>68</v>
      </c>
      <c r="S537" t="s">
        <v>69</v>
      </c>
      <c r="T537" s="2">
        <v>46022</v>
      </c>
      <c r="U537" t="s">
        <v>2719</v>
      </c>
    </row>
    <row r="538" spans="1:21">
      <c r="A538">
        <v>2025</v>
      </c>
      <c r="B538" s="2">
        <v>45931</v>
      </c>
      <c r="C538" s="2">
        <v>46022</v>
      </c>
      <c r="D538" t="s">
        <v>58</v>
      </c>
      <c r="E538" t="s">
        <v>1312</v>
      </c>
      <c r="F538" t="s">
        <v>191</v>
      </c>
      <c r="G538" t="s">
        <v>65</v>
      </c>
      <c r="I538" t="s">
        <v>1321</v>
      </c>
      <c r="J538" t="s">
        <v>60</v>
      </c>
      <c r="K538" s="2">
        <v>46022</v>
      </c>
      <c r="L538" t="s">
        <v>61</v>
      </c>
      <c r="M538">
        <v>1235.2</v>
      </c>
      <c r="N538" t="s">
        <v>67</v>
      </c>
      <c r="O538" s="2">
        <v>46022</v>
      </c>
      <c r="P538" t="s">
        <v>68</v>
      </c>
      <c r="Q538" t="s">
        <v>68</v>
      </c>
      <c r="S538" t="s">
        <v>69</v>
      </c>
      <c r="T538" s="2">
        <v>46022</v>
      </c>
      <c r="U538" t="s">
        <v>2719</v>
      </c>
    </row>
    <row r="539" spans="1:21">
      <c r="A539">
        <v>2025</v>
      </c>
      <c r="B539" s="2">
        <v>45931</v>
      </c>
      <c r="C539" s="2">
        <v>46022</v>
      </c>
      <c r="D539" t="s">
        <v>58</v>
      </c>
      <c r="E539" t="s">
        <v>1312</v>
      </c>
      <c r="F539" t="s">
        <v>1322</v>
      </c>
      <c r="G539" t="s">
        <v>1323</v>
      </c>
      <c r="I539" t="s">
        <v>1324</v>
      </c>
      <c r="J539" t="s">
        <v>60</v>
      </c>
      <c r="K539" s="2">
        <v>45979</v>
      </c>
      <c r="L539" t="s">
        <v>61</v>
      </c>
      <c r="M539">
        <v>14008.73</v>
      </c>
      <c r="N539" t="s">
        <v>67</v>
      </c>
      <c r="O539" s="2">
        <v>45979</v>
      </c>
      <c r="P539" t="s">
        <v>68</v>
      </c>
      <c r="Q539" t="s">
        <v>68</v>
      </c>
      <c r="S539" t="s">
        <v>69</v>
      </c>
      <c r="T539" s="2">
        <v>46022</v>
      </c>
      <c r="U539" t="s">
        <v>2719</v>
      </c>
    </row>
    <row r="540" spans="1:21">
      <c r="A540">
        <v>2025</v>
      </c>
      <c r="B540" s="2">
        <v>45931</v>
      </c>
      <c r="C540" s="2">
        <v>46022</v>
      </c>
      <c r="D540" t="s">
        <v>58</v>
      </c>
      <c r="E540" t="s">
        <v>1312</v>
      </c>
      <c r="F540" t="s">
        <v>1325</v>
      </c>
      <c r="G540" t="s">
        <v>1326</v>
      </c>
      <c r="I540" t="s">
        <v>1327</v>
      </c>
      <c r="J540" t="s">
        <v>60</v>
      </c>
      <c r="K540" s="2">
        <v>45974</v>
      </c>
      <c r="L540" t="s">
        <v>61</v>
      </c>
      <c r="M540">
        <v>419.21</v>
      </c>
      <c r="N540" t="s">
        <v>67</v>
      </c>
      <c r="O540" s="2">
        <v>45974</v>
      </c>
      <c r="P540" t="s">
        <v>68</v>
      </c>
      <c r="Q540" t="s">
        <v>68</v>
      </c>
      <c r="S540" t="s">
        <v>69</v>
      </c>
      <c r="T540" s="2">
        <v>46022</v>
      </c>
      <c r="U540" t="s">
        <v>2719</v>
      </c>
    </row>
    <row r="541" spans="1:21">
      <c r="A541">
        <v>2025</v>
      </c>
      <c r="B541" s="2">
        <v>45931</v>
      </c>
      <c r="C541" s="2">
        <v>46022</v>
      </c>
      <c r="D541" t="s">
        <v>58</v>
      </c>
      <c r="E541" t="s">
        <v>1312</v>
      </c>
      <c r="F541" t="s">
        <v>195</v>
      </c>
      <c r="G541" t="s">
        <v>161</v>
      </c>
      <c r="I541" t="s">
        <v>1328</v>
      </c>
      <c r="J541" t="s">
        <v>60</v>
      </c>
      <c r="K541" s="2">
        <v>45981</v>
      </c>
      <c r="L541" t="s">
        <v>61</v>
      </c>
      <c r="M541">
        <v>74.28</v>
      </c>
      <c r="N541" t="s">
        <v>67</v>
      </c>
      <c r="O541" s="2">
        <v>45981</v>
      </c>
      <c r="P541" t="s">
        <v>68</v>
      </c>
      <c r="Q541" t="s">
        <v>68</v>
      </c>
      <c r="S541" t="s">
        <v>69</v>
      </c>
      <c r="T541" s="2">
        <v>46022</v>
      </c>
      <c r="U541" t="s">
        <v>2719</v>
      </c>
    </row>
    <row r="542" spans="1:21">
      <c r="A542">
        <v>2025</v>
      </c>
      <c r="B542" s="2">
        <v>45931</v>
      </c>
      <c r="C542" s="2">
        <v>46022</v>
      </c>
      <c r="D542" t="s">
        <v>58</v>
      </c>
      <c r="E542" t="s">
        <v>1312</v>
      </c>
      <c r="F542" t="s">
        <v>195</v>
      </c>
      <c r="G542" t="s">
        <v>161</v>
      </c>
      <c r="I542" t="s">
        <v>1328</v>
      </c>
      <c r="J542" t="s">
        <v>60</v>
      </c>
      <c r="K542" s="2">
        <v>46001</v>
      </c>
      <c r="L542" t="s">
        <v>61</v>
      </c>
      <c r="M542">
        <v>203.67</v>
      </c>
      <c r="N542" t="s">
        <v>67</v>
      </c>
      <c r="O542" s="2">
        <v>46001</v>
      </c>
      <c r="P542" t="s">
        <v>68</v>
      </c>
      <c r="Q542" t="s">
        <v>68</v>
      </c>
      <c r="S542" t="s">
        <v>69</v>
      </c>
      <c r="T542" s="2">
        <v>46022</v>
      </c>
      <c r="U542" t="s">
        <v>2719</v>
      </c>
    </row>
    <row r="543" spans="1:21">
      <c r="A543">
        <v>2025</v>
      </c>
      <c r="B543" s="2">
        <v>45931</v>
      </c>
      <c r="C543" s="2">
        <v>46022</v>
      </c>
      <c r="D543" t="s">
        <v>58</v>
      </c>
      <c r="E543" t="s">
        <v>1312</v>
      </c>
      <c r="F543" t="s">
        <v>1329</v>
      </c>
      <c r="G543" t="s">
        <v>151</v>
      </c>
      <c r="I543" t="s">
        <v>1330</v>
      </c>
      <c r="J543" t="s">
        <v>60</v>
      </c>
      <c r="K543" s="2">
        <v>45989</v>
      </c>
      <c r="L543" t="s">
        <v>61</v>
      </c>
      <c r="M543">
        <v>13732.24</v>
      </c>
      <c r="N543" t="s">
        <v>67</v>
      </c>
      <c r="O543" s="2">
        <v>45989</v>
      </c>
      <c r="P543" t="s">
        <v>68</v>
      </c>
      <c r="Q543" t="s">
        <v>68</v>
      </c>
      <c r="S543" t="s">
        <v>69</v>
      </c>
      <c r="T543" s="2">
        <v>46022</v>
      </c>
      <c r="U543" t="s">
        <v>2719</v>
      </c>
    </row>
    <row r="544" spans="1:21">
      <c r="A544">
        <v>2025</v>
      </c>
      <c r="B544" s="2">
        <v>45931</v>
      </c>
      <c r="C544" s="2">
        <v>46022</v>
      </c>
      <c r="D544" t="s">
        <v>58</v>
      </c>
      <c r="E544" t="s">
        <v>1312</v>
      </c>
      <c r="F544" t="s">
        <v>949</v>
      </c>
      <c r="G544" t="s">
        <v>1331</v>
      </c>
      <c r="I544" t="s">
        <v>1332</v>
      </c>
      <c r="J544" t="s">
        <v>60</v>
      </c>
      <c r="K544" s="2">
        <v>45938</v>
      </c>
      <c r="L544" t="s">
        <v>61</v>
      </c>
      <c r="M544">
        <v>956.75</v>
      </c>
      <c r="N544" t="s">
        <v>67</v>
      </c>
      <c r="O544" s="2">
        <v>45938</v>
      </c>
      <c r="P544" t="s">
        <v>68</v>
      </c>
      <c r="Q544" t="s">
        <v>68</v>
      </c>
      <c r="S544" t="s">
        <v>69</v>
      </c>
      <c r="T544" s="2">
        <v>46022</v>
      </c>
      <c r="U544" t="s">
        <v>2719</v>
      </c>
    </row>
    <row r="545" spans="1:21">
      <c r="A545">
        <v>2025</v>
      </c>
      <c r="B545" s="2">
        <v>45931</v>
      </c>
      <c r="C545" s="2">
        <v>46022</v>
      </c>
      <c r="D545" t="s">
        <v>58</v>
      </c>
      <c r="E545" t="s">
        <v>1312</v>
      </c>
      <c r="F545" t="s">
        <v>124</v>
      </c>
      <c r="G545" t="s">
        <v>501</v>
      </c>
      <c r="I545" t="s">
        <v>1333</v>
      </c>
      <c r="J545" t="s">
        <v>60</v>
      </c>
      <c r="K545" s="2">
        <v>45961</v>
      </c>
      <c r="L545" t="s">
        <v>61</v>
      </c>
      <c r="M545">
        <v>6467.01</v>
      </c>
      <c r="N545" t="s">
        <v>67</v>
      </c>
      <c r="O545" s="2">
        <v>45961</v>
      </c>
      <c r="P545" t="s">
        <v>68</v>
      </c>
      <c r="Q545" t="s">
        <v>68</v>
      </c>
      <c r="S545" t="s">
        <v>69</v>
      </c>
      <c r="T545" s="2">
        <v>46022</v>
      </c>
      <c r="U545" t="s">
        <v>2719</v>
      </c>
    </row>
    <row r="546" spans="1:21">
      <c r="A546">
        <v>2025</v>
      </c>
      <c r="B546" s="2">
        <v>45931</v>
      </c>
      <c r="C546" s="2">
        <v>46022</v>
      </c>
      <c r="D546" t="s">
        <v>58</v>
      </c>
      <c r="E546" t="s">
        <v>1312</v>
      </c>
      <c r="F546" t="s">
        <v>222</v>
      </c>
      <c r="G546" t="s">
        <v>71</v>
      </c>
      <c r="I546" t="s">
        <v>1334</v>
      </c>
      <c r="J546" t="s">
        <v>60</v>
      </c>
      <c r="K546" s="2">
        <v>45947</v>
      </c>
      <c r="L546" t="s">
        <v>61</v>
      </c>
      <c r="M546">
        <v>16484.96</v>
      </c>
      <c r="N546" t="s">
        <v>67</v>
      </c>
      <c r="O546" s="2">
        <v>45947</v>
      </c>
      <c r="P546" t="s">
        <v>68</v>
      </c>
      <c r="Q546" t="s">
        <v>68</v>
      </c>
      <c r="S546" t="s">
        <v>69</v>
      </c>
      <c r="T546" s="2">
        <v>46022</v>
      </c>
      <c r="U546" t="s">
        <v>2719</v>
      </c>
    </row>
    <row r="547" spans="1:21">
      <c r="A547">
        <v>2025</v>
      </c>
      <c r="B547" s="2">
        <v>45931</v>
      </c>
      <c r="C547" s="2">
        <v>46022</v>
      </c>
      <c r="D547" t="s">
        <v>58</v>
      </c>
      <c r="E547" t="s">
        <v>1335</v>
      </c>
      <c r="F547" t="s">
        <v>370</v>
      </c>
      <c r="G547" t="s">
        <v>259</v>
      </c>
      <c r="I547" t="s">
        <v>1336</v>
      </c>
      <c r="J547" t="s">
        <v>60</v>
      </c>
      <c r="K547" s="2">
        <v>45971</v>
      </c>
      <c r="L547" t="s">
        <v>61</v>
      </c>
      <c r="M547">
        <v>5038.76</v>
      </c>
      <c r="N547" t="s">
        <v>67</v>
      </c>
      <c r="O547" s="2">
        <v>45971</v>
      </c>
      <c r="P547" t="s">
        <v>68</v>
      </c>
      <c r="Q547" t="s">
        <v>68</v>
      </c>
      <c r="S547" t="s">
        <v>69</v>
      </c>
      <c r="T547" s="2">
        <v>46022</v>
      </c>
      <c r="U547" t="s">
        <v>2719</v>
      </c>
    </row>
    <row r="548" spans="1:21">
      <c r="A548">
        <v>2025</v>
      </c>
      <c r="B548" s="2">
        <v>45931</v>
      </c>
      <c r="C548" s="2">
        <v>46022</v>
      </c>
      <c r="D548" t="s">
        <v>58</v>
      </c>
      <c r="E548" t="s">
        <v>1337</v>
      </c>
      <c r="F548" t="s">
        <v>1338</v>
      </c>
      <c r="G548" t="s">
        <v>1339</v>
      </c>
      <c r="I548" t="s">
        <v>1340</v>
      </c>
      <c r="J548" t="s">
        <v>60</v>
      </c>
      <c r="K548" s="2">
        <v>45992</v>
      </c>
      <c r="L548" t="s">
        <v>61</v>
      </c>
      <c r="M548">
        <v>40.86</v>
      </c>
      <c r="N548" t="s">
        <v>67</v>
      </c>
      <c r="O548" s="2">
        <v>45992</v>
      </c>
      <c r="P548" t="s">
        <v>68</v>
      </c>
      <c r="Q548" t="s">
        <v>68</v>
      </c>
      <c r="S548" t="s">
        <v>69</v>
      </c>
      <c r="T548" s="2">
        <v>46022</v>
      </c>
      <c r="U548" t="s">
        <v>2719</v>
      </c>
    </row>
    <row r="549" spans="1:21">
      <c r="A549">
        <v>2025</v>
      </c>
      <c r="B549" s="2">
        <v>45931</v>
      </c>
      <c r="C549" s="2">
        <v>46022</v>
      </c>
      <c r="D549" t="s">
        <v>58</v>
      </c>
      <c r="E549" t="s">
        <v>1337</v>
      </c>
      <c r="F549" t="s">
        <v>324</v>
      </c>
      <c r="G549" t="s">
        <v>121</v>
      </c>
      <c r="I549" t="s">
        <v>1341</v>
      </c>
      <c r="J549" t="s">
        <v>60</v>
      </c>
      <c r="K549" s="2">
        <v>45975</v>
      </c>
      <c r="L549" t="s">
        <v>61</v>
      </c>
      <c r="M549">
        <v>4089.1</v>
      </c>
      <c r="N549" t="s">
        <v>67</v>
      </c>
      <c r="O549" s="2">
        <v>45975</v>
      </c>
      <c r="P549" t="s">
        <v>68</v>
      </c>
      <c r="Q549" t="s">
        <v>68</v>
      </c>
      <c r="S549" t="s">
        <v>69</v>
      </c>
      <c r="T549" s="2">
        <v>46022</v>
      </c>
      <c r="U549" t="s">
        <v>2719</v>
      </c>
    </row>
    <row r="550" spans="1:21">
      <c r="A550">
        <v>2025</v>
      </c>
      <c r="B550" s="2">
        <v>45931</v>
      </c>
      <c r="C550" s="2">
        <v>46022</v>
      </c>
      <c r="D550" t="s">
        <v>58</v>
      </c>
      <c r="E550" t="s">
        <v>1342</v>
      </c>
      <c r="F550" t="s">
        <v>559</v>
      </c>
      <c r="G550" t="s">
        <v>934</v>
      </c>
      <c r="I550" t="s">
        <v>1343</v>
      </c>
      <c r="J550" t="s">
        <v>60</v>
      </c>
      <c r="K550" s="2">
        <v>45954</v>
      </c>
      <c r="L550" t="s">
        <v>61</v>
      </c>
      <c r="M550">
        <v>195100.03</v>
      </c>
      <c r="N550" t="s">
        <v>67</v>
      </c>
      <c r="O550" s="2">
        <v>45954</v>
      </c>
      <c r="P550" t="s">
        <v>68</v>
      </c>
      <c r="Q550" t="s">
        <v>68</v>
      </c>
      <c r="S550" t="s">
        <v>69</v>
      </c>
      <c r="T550" s="2">
        <v>46022</v>
      </c>
      <c r="U550" t="s">
        <v>2719</v>
      </c>
    </row>
    <row r="551" spans="1:21">
      <c r="A551">
        <v>2025</v>
      </c>
      <c r="B551" s="2">
        <v>45931</v>
      </c>
      <c r="C551" s="2">
        <v>46022</v>
      </c>
      <c r="D551" t="s">
        <v>58</v>
      </c>
      <c r="E551" t="s">
        <v>1344</v>
      </c>
      <c r="F551" t="s">
        <v>1345</v>
      </c>
      <c r="G551" t="s">
        <v>377</v>
      </c>
      <c r="I551" t="s">
        <v>1346</v>
      </c>
      <c r="J551" t="s">
        <v>60</v>
      </c>
      <c r="K551" s="2">
        <v>45938</v>
      </c>
      <c r="L551" t="s">
        <v>61</v>
      </c>
      <c r="M551">
        <v>11334</v>
      </c>
      <c r="N551" t="s">
        <v>67</v>
      </c>
      <c r="O551" s="2">
        <v>45938</v>
      </c>
      <c r="P551" t="s">
        <v>68</v>
      </c>
      <c r="Q551" t="s">
        <v>68</v>
      </c>
      <c r="S551" t="s">
        <v>69</v>
      </c>
      <c r="T551" s="2">
        <v>46022</v>
      </c>
      <c r="U551" t="s">
        <v>2719</v>
      </c>
    </row>
    <row r="552" spans="1:21">
      <c r="A552">
        <v>2025</v>
      </c>
      <c r="B552" s="2">
        <v>45931</v>
      </c>
      <c r="C552" s="2">
        <v>46022</v>
      </c>
      <c r="D552" t="s">
        <v>58</v>
      </c>
      <c r="E552" t="s">
        <v>1347</v>
      </c>
      <c r="F552" t="s">
        <v>877</v>
      </c>
      <c r="G552" t="s">
        <v>103</v>
      </c>
      <c r="I552" t="s">
        <v>1348</v>
      </c>
      <c r="J552" t="s">
        <v>60</v>
      </c>
      <c r="K552" s="2">
        <v>45954</v>
      </c>
      <c r="L552" t="s">
        <v>61</v>
      </c>
      <c r="M552">
        <v>31121.14</v>
      </c>
      <c r="N552" t="s">
        <v>67</v>
      </c>
      <c r="O552" s="2">
        <v>45954</v>
      </c>
      <c r="P552" t="s">
        <v>68</v>
      </c>
      <c r="Q552" t="s">
        <v>68</v>
      </c>
      <c r="S552" t="s">
        <v>69</v>
      </c>
      <c r="T552" s="2">
        <v>46022</v>
      </c>
      <c r="U552" t="s">
        <v>2719</v>
      </c>
    </row>
    <row r="553" spans="1:21">
      <c r="A553">
        <v>2025</v>
      </c>
      <c r="B553" s="2">
        <v>45931</v>
      </c>
      <c r="C553" s="2">
        <v>46022</v>
      </c>
      <c r="D553" t="s">
        <v>58</v>
      </c>
      <c r="E553" t="s">
        <v>1349</v>
      </c>
      <c r="F553" t="s">
        <v>107</v>
      </c>
      <c r="G553" t="s">
        <v>1185</v>
      </c>
      <c r="I553" t="s">
        <v>1350</v>
      </c>
      <c r="J553" t="s">
        <v>60</v>
      </c>
      <c r="K553" s="2">
        <v>45960</v>
      </c>
      <c r="L553" t="s">
        <v>61</v>
      </c>
      <c r="M553">
        <v>28391.51</v>
      </c>
      <c r="N553" t="s">
        <v>67</v>
      </c>
      <c r="O553" s="2">
        <v>45960</v>
      </c>
      <c r="P553" t="s">
        <v>68</v>
      </c>
      <c r="Q553" t="s">
        <v>68</v>
      </c>
      <c r="S553" t="s">
        <v>69</v>
      </c>
      <c r="T553" s="2">
        <v>46022</v>
      </c>
      <c r="U553" t="s">
        <v>2719</v>
      </c>
    </row>
    <row r="554" spans="1:21">
      <c r="A554">
        <v>2025</v>
      </c>
      <c r="B554" s="2">
        <v>45931</v>
      </c>
      <c r="C554" s="2">
        <v>46022</v>
      </c>
      <c r="D554" t="s">
        <v>58</v>
      </c>
      <c r="E554" t="s">
        <v>1351</v>
      </c>
      <c r="F554" t="s">
        <v>739</v>
      </c>
      <c r="G554" t="s">
        <v>949</v>
      </c>
      <c r="I554" t="s">
        <v>1352</v>
      </c>
      <c r="J554" t="s">
        <v>60</v>
      </c>
      <c r="K554" s="2">
        <v>45940</v>
      </c>
      <c r="L554" t="s">
        <v>61</v>
      </c>
      <c r="M554">
        <v>2711.02</v>
      </c>
      <c r="N554" t="s">
        <v>67</v>
      </c>
      <c r="O554" s="2">
        <v>45940</v>
      </c>
      <c r="P554" t="s">
        <v>68</v>
      </c>
      <c r="Q554" t="s">
        <v>68</v>
      </c>
      <c r="S554" t="s">
        <v>69</v>
      </c>
      <c r="T554" s="2">
        <v>46022</v>
      </c>
      <c r="U554" t="s">
        <v>2719</v>
      </c>
    </row>
    <row r="555" spans="1:21">
      <c r="A555">
        <v>2025</v>
      </c>
      <c r="B555" s="2">
        <v>45931</v>
      </c>
      <c r="C555" s="2">
        <v>46022</v>
      </c>
      <c r="D555" t="s">
        <v>58</v>
      </c>
      <c r="E555" t="s">
        <v>1351</v>
      </c>
      <c r="F555" t="s">
        <v>739</v>
      </c>
      <c r="G555" t="s">
        <v>949</v>
      </c>
      <c r="I555" t="s">
        <v>1352</v>
      </c>
      <c r="J555" t="s">
        <v>60</v>
      </c>
      <c r="K555" s="2">
        <v>45974</v>
      </c>
      <c r="L555" t="s">
        <v>61</v>
      </c>
      <c r="M555">
        <v>1030.33</v>
      </c>
      <c r="N555" t="s">
        <v>67</v>
      </c>
      <c r="O555" s="2">
        <v>45974</v>
      </c>
      <c r="P555" t="s">
        <v>68</v>
      </c>
      <c r="Q555" t="s">
        <v>68</v>
      </c>
      <c r="S555" t="s">
        <v>69</v>
      </c>
      <c r="T555" s="2">
        <v>46022</v>
      </c>
      <c r="U555" t="s">
        <v>2719</v>
      </c>
    </row>
    <row r="556" spans="1:21">
      <c r="A556">
        <v>2025</v>
      </c>
      <c r="B556" s="2">
        <v>45931</v>
      </c>
      <c r="C556" s="2">
        <v>46022</v>
      </c>
      <c r="D556" t="s">
        <v>58</v>
      </c>
      <c r="E556" t="s">
        <v>1353</v>
      </c>
      <c r="F556" t="s">
        <v>223</v>
      </c>
      <c r="G556" t="s">
        <v>88</v>
      </c>
      <c r="I556" t="s">
        <v>1354</v>
      </c>
      <c r="J556" t="s">
        <v>60</v>
      </c>
      <c r="K556" s="2">
        <v>45940</v>
      </c>
      <c r="L556" t="s">
        <v>61</v>
      </c>
      <c r="M556">
        <v>6675.9</v>
      </c>
      <c r="N556" t="s">
        <v>67</v>
      </c>
      <c r="O556" s="2">
        <v>45940</v>
      </c>
      <c r="P556" t="s">
        <v>68</v>
      </c>
      <c r="Q556" t="s">
        <v>68</v>
      </c>
      <c r="S556" t="s">
        <v>69</v>
      </c>
      <c r="T556" s="2">
        <v>46022</v>
      </c>
      <c r="U556" t="s">
        <v>2719</v>
      </c>
    </row>
    <row r="557" spans="1:21">
      <c r="A557">
        <v>2025</v>
      </c>
      <c r="B557" s="2">
        <v>45931</v>
      </c>
      <c r="C557" s="2">
        <v>46022</v>
      </c>
      <c r="D557" t="s">
        <v>58</v>
      </c>
      <c r="E557" t="s">
        <v>1355</v>
      </c>
      <c r="F557" t="s">
        <v>568</v>
      </c>
      <c r="G557" t="s">
        <v>265</v>
      </c>
      <c r="I557" t="s">
        <v>1356</v>
      </c>
      <c r="J557" t="s">
        <v>60</v>
      </c>
      <c r="K557" s="2">
        <v>45959</v>
      </c>
      <c r="L557" t="s">
        <v>61</v>
      </c>
      <c r="M557">
        <v>23985.32</v>
      </c>
      <c r="N557" t="s">
        <v>67</v>
      </c>
      <c r="O557" s="2">
        <v>45959</v>
      </c>
      <c r="P557" t="s">
        <v>68</v>
      </c>
      <c r="Q557" t="s">
        <v>68</v>
      </c>
      <c r="S557" t="s">
        <v>69</v>
      </c>
      <c r="T557" s="2">
        <v>46022</v>
      </c>
      <c r="U557" t="s">
        <v>2719</v>
      </c>
    </row>
    <row r="558" spans="1:21">
      <c r="A558">
        <v>2025</v>
      </c>
      <c r="B558" s="2">
        <v>45931</v>
      </c>
      <c r="C558" s="2">
        <v>46022</v>
      </c>
      <c r="D558" t="s">
        <v>58</v>
      </c>
      <c r="E558" t="s">
        <v>1357</v>
      </c>
      <c r="F558" t="s">
        <v>313</v>
      </c>
      <c r="G558" t="s">
        <v>346</v>
      </c>
      <c r="I558" t="s">
        <v>1358</v>
      </c>
      <c r="J558" t="s">
        <v>60</v>
      </c>
      <c r="K558" s="2">
        <v>45959</v>
      </c>
      <c r="L558" t="s">
        <v>61</v>
      </c>
      <c r="M558">
        <v>21731.439999999999</v>
      </c>
      <c r="N558" t="s">
        <v>67</v>
      </c>
      <c r="O558" s="2">
        <v>45959</v>
      </c>
      <c r="P558" t="s">
        <v>68</v>
      </c>
      <c r="Q558" t="s">
        <v>68</v>
      </c>
      <c r="S558" t="s">
        <v>69</v>
      </c>
      <c r="T558" s="2">
        <v>46022</v>
      </c>
      <c r="U558" t="s">
        <v>2719</v>
      </c>
    </row>
    <row r="559" spans="1:21">
      <c r="A559">
        <v>2025</v>
      </c>
      <c r="B559" s="2">
        <v>45931</v>
      </c>
      <c r="C559" s="2">
        <v>46022</v>
      </c>
      <c r="D559" t="s">
        <v>58</v>
      </c>
      <c r="E559" t="s">
        <v>1359</v>
      </c>
      <c r="F559" t="s">
        <v>1360</v>
      </c>
      <c r="G559" t="s">
        <v>1361</v>
      </c>
      <c r="I559" t="s">
        <v>1362</v>
      </c>
      <c r="J559" t="s">
        <v>60</v>
      </c>
      <c r="K559" s="2">
        <v>45950</v>
      </c>
      <c r="L559" t="s">
        <v>61</v>
      </c>
      <c r="M559">
        <v>219114.09</v>
      </c>
      <c r="N559" t="s">
        <v>67</v>
      </c>
      <c r="O559" s="2">
        <v>45950</v>
      </c>
      <c r="P559" t="s">
        <v>68</v>
      </c>
      <c r="Q559" t="s">
        <v>68</v>
      </c>
      <c r="S559" t="s">
        <v>69</v>
      </c>
      <c r="T559" s="2">
        <v>46022</v>
      </c>
      <c r="U559" t="s">
        <v>2719</v>
      </c>
    </row>
    <row r="560" spans="1:21">
      <c r="A560">
        <v>2025</v>
      </c>
      <c r="B560" s="2">
        <v>45931</v>
      </c>
      <c r="C560" s="2">
        <v>46022</v>
      </c>
      <c r="D560" t="s">
        <v>58</v>
      </c>
      <c r="E560" t="s">
        <v>1359</v>
      </c>
      <c r="F560" t="s">
        <v>1360</v>
      </c>
      <c r="G560" t="s">
        <v>1361</v>
      </c>
      <c r="I560" t="s">
        <v>1362</v>
      </c>
      <c r="J560" t="s">
        <v>60</v>
      </c>
      <c r="K560" s="2">
        <v>45959</v>
      </c>
      <c r="L560" t="s">
        <v>61</v>
      </c>
      <c r="M560">
        <v>46386.21</v>
      </c>
      <c r="N560" t="s">
        <v>67</v>
      </c>
      <c r="O560" s="2">
        <v>45959</v>
      </c>
      <c r="P560" t="s">
        <v>68</v>
      </c>
      <c r="Q560" t="s">
        <v>68</v>
      </c>
      <c r="S560" t="s">
        <v>69</v>
      </c>
      <c r="T560" s="2">
        <v>46022</v>
      </c>
      <c r="U560" t="s">
        <v>2719</v>
      </c>
    </row>
    <row r="561" spans="1:21">
      <c r="A561">
        <v>2025</v>
      </c>
      <c r="B561" s="2">
        <v>45931</v>
      </c>
      <c r="C561" s="2">
        <v>46022</v>
      </c>
      <c r="D561" t="s">
        <v>58</v>
      </c>
      <c r="E561" t="s">
        <v>1359</v>
      </c>
      <c r="F561" t="s">
        <v>266</v>
      </c>
      <c r="G561" t="s">
        <v>1363</v>
      </c>
      <c r="I561" t="s">
        <v>1364</v>
      </c>
      <c r="J561" t="s">
        <v>60</v>
      </c>
      <c r="K561" s="2">
        <v>45950</v>
      </c>
      <c r="L561" t="s">
        <v>61</v>
      </c>
      <c r="M561">
        <v>88020.77</v>
      </c>
      <c r="N561" t="s">
        <v>67</v>
      </c>
      <c r="O561" s="2">
        <v>45950</v>
      </c>
      <c r="P561" t="s">
        <v>68</v>
      </c>
      <c r="Q561" t="s">
        <v>68</v>
      </c>
      <c r="S561" t="s">
        <v>69</v>
      </c>
      <c r="T561" s="2">
        <v>46022</v>
      </c>
      <c r="U561" t="s">
        <v>2719</v>
      </c>
    </row>
    <row r="562" spans="1:21">
      <c r="A562">
        <v>2025</v>
      </c>
      <c r="B562" s="2">
        <v>45931</v>
      </c>
      <c r="C562" s="2">
        <v>46022</v>
      </c>
      <c r="D562" t="s">
        <v>58</v>
      </c>
      <c r="E562" t="s">
        <v>1359</v>
      </c>
      <c r="F562" t="s">
        <v>228</v>
      </c>
      <c r="G562" t="s">
        <v>223</v>
      </c>
      <c r="I562" t="s">
        <v>1365</v>
      </c>
      <c r="J562" t="s">
        <v>60</v>
      </c>
      <c r="K562" s="2">
        <v>45960</v>
      </c>
      <c r="L562" t="s">
        <v>61</v>
      </c>
      <c r="M562">
        <v>77020.31</v>
      </c>
      <c r="N562" t="s">
        <v>67</v>
      </c>
      <c r="O562" s="2">
        <v>45960</v>
      </c>
      <c r="P562" t="s">
        <v>68</v>
      </c>
      <c r="Q562" t="s">
        <v>68</v>
      </c>
      <c r="S562" t="s">
        <v>69</v>
      </c>
      <c r="T562" s="2">
        <v>46022</v>
      </c>
      <c r="U562" t="s">
        <v>2719</v>
      </c>
    </row>
    <row r="563" spans="1:21">
      <c r="A563">
        <v>2025</v>
      </c>
      <c r="B563" s="2">
        <v>45931</v>
      </c>
      <c r="C563" s="2">
        <v>46022</v>
      </c>
      <c r="D563" t="s">
        <v>58</v>
      </c>
      <c r="E563" t="s">
        <v>1359</v>
      </c>
      <c r="F563" t="s">
        <v>228</v>
      </c>
      <c r="G563" t="s">
        <v>223</v>
      </c>
      <c r="I563" t="s">
        <v>1365</v>
      </c>
      <c r="J563" t="s">
        <v>60</v>
      </c>
      <c r="K563" s="2">
        <v>46022</v>
      </c>
      <c r="L563" t="s">
        <v>61</v>
      </c>
      <c r="M563">
        <v>28896.23</v>
      </c>
      <c r="N563" t="s">
        <v>67</v>
      </c>
      <c r="O563" s="2">
        <v>46022</v>
      </c>
      <c r="P563" t="s">
        <v>68</v>
      </c>
      <c r="Q563" t="s">
        <v>68</v>
      </c>
      <c r="S563" t="s">
        <v>69</v>
      </c>
      <c r="T563" s="2">
        <v>46022</v>
      </c>
      <c r="U563" t="s">
        <v>2719</v>
      </c>
    </row>
    <row r="564" spans="1:21">
      <c r="A564">
        <v>2025</v>
      </c>
      <c r="B564" s="2">
        <v>45931</v>
      </c>
      <c r="C564" s="2">
        <v>46022</v>
      </c>
      <c r="D564" t="s">
        <v>58</v>
      </c>
      <c r="E564" t="s">
        <v>1366</v>
      </c>
      <c r="F564" t="s">
        <v>228</v>
      </c>
      <c r="G564" t="s">
        <v>568</v>
      </c>
      <c r="I564" t="s">
        <v>1367</v>
      </c>
      <c r="J564" t="s">
        <v>60</v>
      </c>
      <c r="K564" s="2">
        <v>45940</v>
      </c>
      <c r="L564" t="s">
        <v>61</v>
      </c>
      <c r="M564">
        <v>22744.02</v>
      </c>
      <c r="N564" t="s">
        <v>67</v>
      </c>
      <c r="O564" s="2">
        <v>45940</v>
      </c>
      <c r="P564" t="s">
        <v>68</v>
      </c>
      <c r="Q564" t="s">
        <v>68</v>
      </c>
      <c r="S564" t="s">
        <v>69</v>
      </c>
      <c r="T564" s="2">
        <v>46022</v>
      </c>
      <c r="U564" t="s">
        <v>2719</v>
      </c>
    </row>
    <row r="565" spans="1:21">
      <c r="A565">
        <v>2025</v>
      </c>
      <c r="B565" s="2">
        <v>45931</v>
      </c>
      <c r="C565" s="2">
        <v>46022</v>
      </c>
      <c r="D565" t="s">
        <v>58</v>
      </c>
      <c r="E565" t="s">
        <v>1368</v>
      </c>
      <c r="F565" t="s">
        <v>1369</v>
      </c>
      <c r="G565" t="s">
        <v>1370</v>
      </c>
      <c r="I565" t="s">
        <v>1371</v>
      </c>
      <c r="J565" t="s">
        <v>60</v>
      </c>
      <c r="K565" s="2">
        <v>45989</v>
      </c>
      <c r="L565" t="s">
        <v>61</v>
      </c>
      <c r="M565">
        <v>33653.660000000003</v>
      </c>
      <c r="N565" t="s">
        <v>67</v>
      </c>
      <c r="O565" s="2">
        <v>45989</v>
      </c>
      <c r="P565" t="s">
        <v>68</v>
      </c>
      <c r="Q565" t="s">
        <v>68</v>
      </c>
      <c r="S565" t="s">
        <v>69</v>
      </c>
      <c r="T565" s="2">
        <v>46022</v>
      </c>
      <c r="U565" t="s">
        <v>2719</v>
      </c>
    </row>
    <row r="566" spans="1:21">
      <c r="A566">
        <v>2025</v>
      </c>
      <c r="B566" s="2">
        <v>45931</v>
      </c>
      <c r="C566" s="2">
        <v>46022</v>
      </c>
      <c r="D566" t="s">
        <v>58</v>
      </c>
      <c r="E566" t="s">
        <v>1372</v>
      </c>
      <c r="F566" t="s">
        <v>1373</v>
      </c>
      <c r="G566" t="s">
        <v>1374</v>
      </c>
      <c r="I566" t="s">
        <v>1375</v>
      </c>
      <c r="J566" t="s">
        <v>60</v>
      </c>
      <c r="K566" s="2">
        <v>45986</v>
      </c>
      <c r="L566" t="s">
        <v>61</v>
      </c>
      <c r="M566">
        <v>712.77</v>
      </c>
      <c r="N566" t="s">
        <v>67</v>
      </c>
      <c r="O566" s="2">
        <v>45986</v>
      </c>
      <c r="P566" t="s">
        <v>68</v>
      </c>
      <c r="Q566" t="s">
        <v>68</v>
      </c>
      <c r="S566" t="s">
        <v>69</v>
      </c>
      <c r="T566" s="2">
        <v>46022</v>
      </c>
      <c r="U566" t="s">
        <v>2719</v>
      </c>
    </row>
    <row r="567" spans="1:21">
      <c r="A567">
        <v>2025</v>
      </c>
      <c r="B567" s="2">
        <v>45931</v>
      </c>
      <c r="C567" s="2">
        <v>46022</v>
      </c>
      <c r="D567" t="s">
        <v>58</v>
      </c>
      <c r="E567" t="s">
        <v>1376</v>
      </c>
      <c r="F567" t="s">
        <v>313</v>
      </c>
      <c r="G567" t="s">
        <v>65</v>
      </c>
      <c r="I567" t="s">
        <v>1377</v>
      </c>
      <c r="J567" t="s">
        <v>60</v>
      </c>
      <c r="K567" s="2">
        <v>45947</v>
      </c>
      <c r="L567" t="s">
        <v>61</v>
      </c>
      <c r="M567">
        <v>55660.86</v>
      </c>
      <c r="N567" t="s">
        <v>67</v>
      </c>
      <c r="O567" s="2">
        <v>45947</v>
      </c>
      <c r="P567" t="s">
        <v>68</v>
      </c>
      <c r="Q567" t="s">
        <v>68</v>
      </c>
      <c r="S567" t="s">
        <v>69</v>
      </c>
      <c r="T567" s="2">
        <v>46022</v>
      </c>
      <c r="U567" t="s">
        <v>2719</v>
      </c>
    </row>
    <row r="568" spans="1:21">
      <c r="A568">
        <v>2025</v>
      </c>
      <c r="B568" s="2">
        <v>45931</v>
      </c>
      <c r="C568" s="2">
        <v>46022</v>
      </c>
      <c r="D568" t="s">
        <v>58</v>
      </c>
      <c r="E568" t="s">
        <v>1376</v>
      </c>
      <c r="F568" t="s">
        <v>313</v>
      </c>
      <c r="G568" t="s">
        <v>65</v>
      </c>
      <c r="I568" t="s">
        <v>1377</v>
      </c>
      <c r="J568" t="s">
        <v>60</v>
      </c>
      <c r="K568" s="2">
        <v>45961</v>
      </c>
      <c r="L568" t="s">
        <v>61</v>
      </c>
      <c r="M568">
        <v>51870.57</v>
      </c>
      <c r="N568" t="s">
        <v>67</v>
      </c>
      <c r="O568" s="2">
        <v>45961</v>
      </c>
      <c r="P568" t="s">
        <v>68</v>
      </c>
      <c r="Q568" t="s">
        <v>68</v>
      </c>
      <c r="S568" t="s">
        <v>69</v>
      </c>
      <c r="T568" s="2">
        <v>46022</v>
      </c>
      <c r="U568" t="s">
        <v>2719</v>
      </c>
    </row>
    <row r="569" spans="1:21">
      <c r="A569">
        <v>2025</v>
      </c>
      <c r="B569" s="2">
        <v>45931</v>
      </c>
      <c r="C569" s="2">
        <v>46022</v>
      </c>
      <c r="D569" t="s">
        <v>58</v>
      </c>
      <c r="E569" t="s">
        <v>1378</v>
      </c>
      <c r="F569" t="s">
        <v>1379</v>
      </c>
      <c r="G569" t="s">
        <v>1380</v>
      </c>
      <c r="I569" t="s">
        <v>1381</v>
      </c>
      <c r="J569" t="s">
        <v>60</v>
      </c>
      <c r="K569" s="2">
        <v>45989</v>
      </c>
      <c r="L569" t="s">
        <v>61</v>
      </c>
      <c r="M569">
        <v>3651.64</v>
      </c>
      <c r="N569" t="s">
        <v>67</v>
      </c>
      <c r="O569" s="2">
        <v>45989</v>
      </c>
      <c r="P569" t="s">
        <v>68</v>
      </c>
      <c r="Q569" t="s">
        <v>68</v>
      </c>
      <c r="S569" t="s">
        <v>69</v>
      </c>
      <c r="T569" s="2">
        <v>46022</v>
      </c>
      <c r="U569" t="s">
        <v>2719</v>
      </c>
    </row>
    <row r="570" spans="1:21">
      <c r="A570">
        <v>2025</v>
      </c>
      <c r="B570" s="2">
        <v>45931</v>
      </c>
      <c r="C570" s="2">
        <v>46022</v>
      </c>
      <c r="D570" t="s">
        <v>58</v>
      </c>
      <c r="E570" t="s">
        <v>1382</v>
      </c>
      <c r="F570" t="s">
        <v>1383</v>
      </c>
      <c r="G570" t="s">
        <v>1384</v>
      </c>
      <c r="I570" t="s">
        <v>1385</v>
      </c>
      <c r="J570" t="s">
        <v>60</v>
      </c>
      <c r="K570" s="2">
        <v>45940</v>
      </c>
      <c r="L570" t="s">
        <v>61</v>
      </c>
      <c r="M570">
        <v>3.36</v>
      </c>
      <c r="N570" t="s">
        <v>67</v>
      </c>
      <c r="O570" s="2">
        <v>45940</v>
      </c>
      <c r="P570" t="s">
        <v>68</v>
      </c>
      <c r="Q570" t="s">
        <v>68</v>
      </c>
      <c r="S570" t="s">
        <v>69</v>
      </c>
      <c r="T570" s="2">
        <v>46022</v>
      </c>
      <c r="U570" t="s">
        <v>2719</v>
      </c>
    </row>
    <row r="571" spans="1:21">
      <c r="A571">
        <v>2025</v>
      </c>
      <c r="B571" s="2">
        <v>45931</v>
      </c>
      <c r="C571" s="2">
        <v>46022</v>
      </c>
      <c r="D571" t="s">
        <v>58</v>
      </c>
      <c r="E571" t="s">
        <v>1386</v>
      </c>
      <c r="F571" t="s">
        <v>223</v>
      </c>
      <c r="G571" t="s">
        <v>1387</v>
      </c>
      <c r="I571" t="s">
        <v>1388</v>
      </c>
      <c r="J571" t="s">
        <v>60</v>
      </c>
      <c r="K571" s="2">
        <v>45961</v>
      </c>
      <c r="L571" t="s">
        <v>61</v>
      </c>
      <c r="M571">
        <v>116377.37</v>
      </c>
      <c r="N571" t="s">
        <v>67</v>
      </c>
      <c r="O571" s="2">
        <v>45961</v>
      </c>
      <c r="P571" t="s">
        <v>68</v>
      </c>
      <c r="Q571" t="s">
        <v>68</v>
      </c>
      <c r="S571" t="s">
        <v>69</v>
      </c>
      <c r="T571" s="2">
        <v>46022</v>
      </c>
      <c r="U571" t="s">
        <v>2719</v>
      </c>
    </row>
    <row r="572" spans="1:21">
      <c r="A572">
        <v>2025</v>
      </c>
      <c r="B572" s="2">
        <v>45931</v>
      </c>
      <c r="C572" s="2">
        <v>46022</v>
      </c>
      <c r="D572" t="s">
        <v>58</v>
      </c>
      <c r="E572" t="s">
        <v>1389</v>
      </c>
      <c r="F572" t="s">
        <v>128</v>
      </c>
      <c r="G572" t="s">
        <v>757</v>
      </c>
      <c r="I572" t="s">
        <v>1390</v>
      </c>
      <c r="J572" t="s">
        <v>60</v>
      </c>
      <c r="K572" s="2">
        <v>45960</v>
      </c>
      <c r="L572" t="s">
        <v>61</v>
      </c>
      <c r="M572">
        <v>49953.88</v>
      </c>
      <c r="N572" t="s">
        <v>67</v>
      </c>
      <c r="O572" s="2">
        <v>45960</v>
      </c>
      <c r="P572" t="s">
        <v>68</v>
      </c>
      <c r="Q572" t="s">
        <v>68</v>
      </c>
      <c r="S572" t="s">
        <v>69</v>
      </c>
      <c r="T572" s="2">
        <v>46022</v>
      </c>
      <c r="U572" t="s">
        <v>2719</v>
      </c>
    </row>
    <row r="573" spans="1:21">
      <c r="A573">
        <v>2025</v>
      </c>
      <c r="B573" s="2">
        <v>45931</v>
      </c>
      <c r="C573" s="2">
        <v>46022</v>
      </c>
      <c r="D573" t="s">
        <v>58</v>
      </c>
      <c r="E573" t="s">
        <v>1389</v>
      </c>
      <c r="F573" t="s">
        <v>1052</v>
      </c>
      <c r="G573" t="s">
        <v>807</v>
      </c>
      <c r="I573" t="s">
        <v>1391</v>
      </c>
      <c r="J573" t="s">
        <v>60</v>
      </c>
      <c r="K573" s="2">
        <v>45959</v>
      </c>
      <c r="L573" t="s">
        <v>61</v>
      </c>
      <c r="M573">
        <v>622.30999999999995</v>
      </c>
      <c r="N573" t="s">
        <v>67</v>
      </c>
      <c r="O573" s="2">
        <v>45959</v>
      </c>
      <c r="P573" t="s">
        <v>68</v>
      </c>
      <c r="Q573" t="s">
        <v>68</v>
      </c>
      <c r="S573" t="s">
        <v>69</v>
      </c>
      <c r="T573" s="2">
        <v>46022</v>
      </c>
      <c r="U573" t="s">
        <v>2719</v>
      </c>
    </row>
    <row r="574" spans="1:21">
      <c r="A574">
        <v>2025</v>
      </c>
      <c r="B574" s="2">
        <v>45931</v>
      </c>
      <c r="C574" s="2">
        <v>46022</v>
      </c>
      <c r="D574" t="s">
        <v>58</v>
      </c>
      <c r="E574" t="s">
        <v>1392</v>
      </c>
      <c r="F574" t="s">
        <v>1393</v>
      </c>
      <c r="G574" t="s">
        <v>1394</v>
      </c>
      <c r="I574" t="s">
        <v>1395</v>
      </c>
      <c r="J574" t="s">
        <v>60</v>
      </c>
      <c r="K574" s="2">
        <v>45959</v>
      </c>
      <c r="L574" t="s">
        <v>61</v>
      </c>
      <c r="M574">
        <v>4830.43</v>
      </c>
      <c r="N574" t="s">
        <v>67</v>
      </c>
      <c r="O574" s="2">
        <v>45959</v>
      </c>
      <c r="P574" t="s">
        <v>68</v>
      </c>
      <c r="Q574" t="s">
        <v>68</v>
      </c>
      <c r="S574" t="s">
        <v>69</v>
      </c>
      <c r="T574" s="2">
        <v>46022</v>
      </c>
      <c r="U574" t="s">
        <v>2719</v>
      </c>
    </row>
    <row r="575" spans="1:21">
      <c r="A575">
        <v>2025</v>
      </c>
      <c r="B575" s="2">
        <v>45931</v>
      </c>
      <c r="C575" s="2">
        <v>46022</v>
      </c>
      <c r="D575" t="s">
        <v>58</v>
      </c>
      <c r="E575" t="s">
        <v>1396</v>
      </c>
      <c r="F575" t="s">
        <v>317</v>
      </c>
      <c r="G575" t="s">
        <v>352</v>
      </c>
      <c r="I575" t="s">
        <v>1397</v>
      </c>
      <c r="J575" t="s">
        <v>60</v>
      </c>
      <c r="K575" s="2">
        <v>45951</v>
      </c>
      <c r="L575" t="s">
        <v>61</v>
      </c>
      <c r="M575">
        <v>5703.6</v>
      </c>
      <c r="N575" t="s">
        <v>67</v>
      </c>
      <c r="O575" s="2">
        <v>45951</v>
      </c>
      <c r="P575" t="s">
        <v>68</v>
      </c>
      <c r="Q575" t="s">
        <v>68</v>
      </c>
      <c r="S575" t="s">
        <v>69</v>
      </c>
      <c r="T575" s="2">
        <v>46022</v>
      </c>
      <c r="U575" t="s">
        <v>2719</v>
      </c>
    </row>
    <row r="576" spans="1:21">
      <c r="A576">
        <v>2025</v>
      </c>
      <c r="B576" s="2">
        <v>45931</v>
      </c>
      <c r="C576" s="2">
        <v>46022</v>
      </c>
      <c r="D576" t="s">
        <v>58</v>
      </c>
      <c r="E576" t="s">
        <v>1396</v>
      </c>
      <c r="F576" t="s">
        <v>65</v>
      </c>
      <c r="G576" t="s">
        <v>696</v>
      </c>
      <c r="I576" t="s">
        <v>1398</v>
      </c>
      <c r="J576" t="s">
        <v>60</v>
      </c>
      <c r="K576" s="2">
        <v>45960</v>
      </c>
      <c r="L576" t="s">
        <v>61</v>
      </c>
      <c r="M576">
        <v>19012.240000000002</v>
      </c>
      <c r="N576" t="s">
        <v>67</v>
      </c>
      <c r="O576" s="2">
        <v>45960</v>
      </c>
      <c r="P576" t="s">
        <v>68</v>
      </c>
      <c r="Q576" t="s">
        <v>68</v>
      </c>
      <c r="S576" t="s">
        <v>69</v>
      </c>
      <c r="T576" s="2">
        <v>46022</v>
      </c>
      <c r="U576" t="s">
        <v>2719</v>
      </c>
    </row>
    <row r="577" spans="1:21">
      <c r="A577">
        <v>2025</v>
      </c>
      <c r="B577" s="2">
        <v>45931</v>
      </c>
      <c r="C577" s="2">
        <v>46022</v>
      </c>
      <c r="D577" t="s">
        <v>58</v>
      </c>
      <c r="E577" t="s">
        <v>1399</v>
      </c>
      <c r="F577" t="s">
        <v>1400</v>
      </c>
      <c r="G577" t="s">
        <v>64</v>
      </c>
      <c r="I577" t="s">
        <v>1401</v>
      </c>
      <c r="J577" t="s">
        <v>60</v>
      </c>
      <c r="K577" s="2">
        <v>45961</v>
      </c>
      <c r="L577" t="s">
        <v>61</v>
      </c>
      <c r="M577">
        <v>120</v>
      </c>
      <c r="N577" t="s">
        <v>67</v>
      </c>
      <c r="O577" s="2">
        <v>45961</v>
      </c>
      <c r="P577" t="s">
        <v>68</v>
      </c>
      <c r="Q577" t="s">
        <v>68</v>
      </c>
      <c r="S577" t="s">
        <v>69</v>
      </c>
      <c r="T577" s="2">
        <v>46022</v>
      </c>
      <c r="U577" t="s">
        <v>2719</v>
      </c>
    </row>
    <row r="578" spans="1:21">
      <c r="A578">
        <v>2025</v>
      </c>
      <c r="B578" s="2">
        <v>45931</v>
      </c>
      <c r="C578" s="2">
        <v>46022</v>
      </c>
      <c r="D578" t="s">
        <v>58</v>
      </c>
      <c r="E578" t="s">
        <v>1402</v>
      </c>
      <c r="F578" t="s">
        <v>1403</v>
      </c>
      <c r="G578" t="s">
        <v>1404</v>
      </c>
      <c r="I578" t="s">
        <v>1405</v>
      </c>
      <c r="J578" t="s">
        <v>60</v>
      </c>
      <c r="K578" s="2">
        <v>46008</v>
      </c>
      <c r="L578" t="s">
        <v>61</v>
      </c>
      <c r="M578">
        <v>236.34</v>
      </c>
      <c r="N578" t="s">
        <v>67</v>
      </c>
      <c r="O578" s="2">
        <v>46008</v>
      </c>
      <c r="P578" t="s">
        <v>68</v>
      </c>
      <c r="Q578" t="s">
        <v>68</v>
      </c>
      <c r="S578" t="s">
        <v>69</v>
      </c>
      <c r="T578" s="2">
        <v>46022</v>
      </c>
      <c r="U578" t="s">
        <v>2719</v>
      </c>
    </row>
    <row r="579" spans="1:21">
      <c r="A579">
        <v>2025</v>
      </c>
      <c r="B579" s="2">
        <v>45931</v>
      </c>
      <c r="C579" s="2">
        <v>46022</v>
      </c>
      <c r="D579" t="s">
        <v>58</v>
      </c>
      <c r="E579" t="s">
        <v>1406</v>
      </c>
      <c r="F579" t="s">
        <v>721</v>
      </c>
      <c r="G579" t="s">
        <v>273</v>
      </c>
      <c r="I579" t="s">
        <v>1407</v>
      </c>
      <c r="J579" t="s">
        <v>60</v>
      </c>
      <c r="K579" s="2">
        <v>45991</v>
      </c>
      <c r="L579" t="s">
        <v>61</v>
      </c>
      <c r="M579">
        <v>12337.79</v>
      </c>
      <c r="N579" t="s">
        <v>67</v>
      </c>
      <c r="O579" s="2">
        <v>45991</v>
      </c>
      <c r="P579" t="s">
        <v>68</v>
      </c>
      <c r="Q579" t="s">
        <v>68</v>
      </c>
      <c r="S579" t="s">
        <v>69</v>
      </c>
      <c r="T579" s="2">
        <v>46022</v>
      </c>
      <c r="U579" t="s">
        <v>2719</v>
      </c>
    </row>
    <row r="580" spans="1:21">
      <c r="A580">
        <v>2025</v>
      </c>
      <c r="B580" s="2">
        <v>45931</v>
      </c>
      <c r="C580" s="2">
        <v>46022</v>
      </c>
      <c r="D580" t="s">
        <v>58</v>
      </c>
      <c r="E580" t="s">
        <v>1406</v>
      </c>
      <c r="F580" t="s">
        <v>307</v>
      </c>
      <c r="G580" t="s">
        <v>433</v>
      </c>
      <c r="I580" t="s">
        <v>1408</v>
      </c>
      <c r="J580" t="s">
        <v>60</v>
      </c>
      <c r="K580" s="2">
        <v>45973</v>
      </c>
      <c r="L580" t="s">
        <v>61</v>
      </c>
      <c r="M580">
        <v>678.71</v>
      </c>
      <c r="N580" t="s">
        <v>67</v>
      </c>
      <c r="O580" s="2">
        <v>45973</v>
      </c>
      <c r="P580" t="s">
        <v>68</v>
      </c>
      <c r="Q580" t="s">
        <v>68</v>
      </c>
      <c r="S580" t="s">
        <v>69</v>
      </c>
      <c r="T580" s="2">
        <v>46022</v>
      </c>
      <c r="U580" t="s">
        <v>2719</v>
      </c>
    </row>
    <row r="581" spans="1:21">
      <c r="A581">
        <v>2025</v>
      </c>
      <c r="B581" s="2">
        <v>45931</v>
      </c>
      <c r="C581" s="2">
        <v>46022</v>
      </c>
      <c r="D581" t="s">
        <v>58</v>
      </c>
      <c r="E581" t="s">
        <v>1409</v>
      </c>
      <c r="F581" t="s">
        <v>1410</v>
      </c>
      <c r="G581" t="s">
        <v>87</v>
      </c>
      <c r="I581" t="s">
        <v>1411</v>
      </c>
      <c r="J581" t="s">
        <v>60</v>
      </c>
      <c r="K581" s="2">
        <v>45988</v>
      </c>
      <c r="L581" t="s">
        <v>61</v>
      </c>
      <c r="M581">
        <v>1165.8900000000001</v>
      </c>
      <c r="N581" t="s">
        <v>67</v>
      </c>
      <c r="O581" s="2">
        <v>45988</v>
      </c>
      <c r="P581" t="s">
        <v>68</v>
      </c>
      <c r="Q581" t="s">
        <v>68</v>
      </c>
      <c r="S581" t="s">
        <v>69</v>
      </c>
      <c r="T581" s="2">
        <v>46022</v>
      </c>
      <c r="U581" t="s">
        <v>2719</v>
      </c>
    </row>
    <row r="582" spans="1:21">
      <c r="A582">
        <v>2025</v>
      </c>
      <c r="B582" s="2">
        <v>45931</v>
      </c>
      <c r="C582" s="2">
        <v>46022</v>
      </c>
      <c r="D582" t="s">
        <v>58</v>
      </c>
      <c r="E582" t="s">
        <v>1412</v>
      </c>
      <c r="F582" t="s">
        <v>111</v>
      </c>
      <c r="G582" t="s">
        <v>860</v>
      </c>
      <c r="I582" t="s">
        <v>1413</v>
      </c>
      <c r="J582" t="s">
        <v>60</v>
      </c>
      <c r="K582" s="2">
        <v>45960</v>
      </c>
      <c r="L582" t="s">
        <v>61</v>
      </c>
      <c r="M582">
        <v>19010.72</v>
      </c>
      <c r="N582" t="s">
        <v>67</v>
      </c>
      <c r="O582" s="2">
        <v>45960</v>
      </c>
      <c r="P582" t="s">
        <v>68</v>
      </c>
      <c r="Q582" t="s">
        <v>68</v>
      </c>
      <c r="S582" t="s">
        <v>69</v>
      </c>
      <c r="T582" s="2">
        <v>46022</v>
      </c>
      <c r="U582" t="s">
        <v>2719</v>
      </c>
    </row>
    <row r="583" spans="1:21">
      <c r="A583">
        <v>2025</v>
      </c>
      <c r="B583" s="2">
        <v>45931</v>
      </c>
      <c r="C583" s="2">
        <v>46022</v>
      </c>
      <c r="D583" t="s">
        <v>58</v>
      </c>
      <c r="E583" t="s">
        <v>1414</v>
      </c>
      <c r="F583" t="s">
        <v>1415</v>
      </c>
      <c r="G583" t="s">
        <v>1065</v>
      </c>
      <c r="I583" t="s">
        <v>1416</v>
      </c>
      <c r="J583" t="s">
        <v>60</v>
      </c>
      <c r="K583" s="2">
        <v>45960</v>
      </c>
      <c r="L583" t="s">
        <v>61</v>
      </c>
      <c r="M583">
        <v>13688.45</v>
      </c>
      <c r="N583" t="s">
        <v>67</v>
      </c>
      <c r="O583" s="2">
        <v>45960</v>
      </c>
      <c r="P583" t="s">
        <v>68</v>
      </c>
      <c r="Q583" t="s">
        <v>68</v>
      </c>
      <c r="S583" t="s">
        <v>69</v>
      </c>
      <c r="T583" s="2">
        <v>46022</v>
      </c>
      <c r="U583" t="s">
        <v>2719</v>
      </c>
    </row>
    <row r="584" spans="1:21">
      <c r="A584">
        <v>2025</v>
      </c>
      <c r="B584" s="2">
        <v>45931</v>
      </c>
      <c r="C584" s="2">
        <v>46022</v>
      </c>
      <c r="D584" t="s">
        <v>58</v>
      </c>
      <c r="E584" t="s">
        <v>1414</v>
      </c>
      <c r="F584" t="s">
        <v>1417</v>
      </c>
      <c r="G584" t="s">
        <v>115</v>
      </c>
      <c r="I584" t="s">
        <v>1418</v>
      </c>
      <c r="J584" t="s">
        <v>60</v>
      </c>
      <c r="K584" s="2">
        <v>45936</v>
      </c>
      <c r="L584" t="s">
        <v>61</v>
      </c>
      <c r="M584">
        <v>174042.32</v>
      </c>
      <c r="N584" t="s">
        <v>67</v>
      </c>
      <c r="O584" s="2">
        <v>45936</v>
      </c>
      <c r="P584" t="s">
        <v>68</v>
      </c>
      <c r="Q584" t="s">
        <v>68</v>
      </c>
      <c r="S584" t="s">
        <v>69</v>
      </c>
      <c r="T584" s="2">
        <v>46022</v>
      </c>
      <c r="U584" t="s">
        <v>2719</v>
      </c>
    </row>
    <row r="585" spans="1:21">
      <c r="A585">
        <v>2025</v>
      </c>
      <c r="B585" s="2">
        <v>45931</v>
      </c>
      <c r="C585" s="2">
        <v>46022</v>
      </c>
      <c r="D585" t="s">
        <v>58</v>
      </c>
      <c r="E585" t="s">
        <v>1419</v>
      </c>
      <c r="F585" t="s">
        <v>65</v>
      </c>
      <c r="G585" t="s">
        <v>554</v>
      </c>
      <c r="I585" t="s">
        <v>1420</v>
      </c>
      <c r="J585" t="s">
        <v>60</v>
      </c>
      <c r="K585" s="2">
        <v>45960</v>
      </c>
      <c r="L585" t="s">
        <v>61</v>
      </c>
      <c r="M585">
        <v>12968.05</v>
      </c>
      <c r="N585" t="s">
        <v>67</v>
      </c>
      <c r="O585" s="2">
        <v>45960</v>
      </c>
      <c r="P585" t="s">
        <v>68</v>
      </c>
      <c r="Q585" t="s">
        <v>68</v>
      </c>
      <c r="S585" t="s">
        <v>69</v>
      </c>
      <c r="T585" s="2">
        <v>46022</v>
      </c>
      <c r="U585" t="s">
        <v>2719</v>
      </c>
    </row>
    <row r="586" spans="1:21">
      <c r="A586">
        <v>2025</v>
      </c>
      <c r="B586" s="2">
        <v>45931</v>
      </c>
      <c r="C586" s="2">
        <v>46022</v>
      </c>
      <c r="D586" t="s">
        <v>58</v>
      </c>
      <c r="E586" t="s">
        <v>1421</v>
      </c>
      <c r="F586" t="s">
        <v>1422</v>
      </c>
      <c r="G586" t="s">
        <v>800</v>
      </c>
      <c r="I586" t="s">
        <v>1423</v>
      </c>
      <c r="J586" t="s">
        <v>60</v>
      </c>
      <c r="K586" s="2">
        <v>45946</v>
      </c>
      <c r="L586" t="s">
        <v>61</v>
      </c>
      <c r="M586">
        <v>608.41999999999996</v>
      </c>
      <c r="N586" t="s">
        <v>67</v>
      </c>
      <c r="O586" s="2">
        <v>45946</v>
      </c>
      <c r="P586" t="s">
        <v>68</v>
      </c>
      <c r="Q586" t="s">
        <v>68</v>
      </c>
      <c r="S586" t="s">
        <v>69</v>
      </c>
      <c r="T586" s="2">
        <v>46022</v>
      </c>
      <c r="U586" t="s">
        <v>2719</v>
      </c>
    </row>
    <row r="587" spans="1:21">
      <c r="A587">
        <v>2025</v>
      </c>
      <c r="B587" s="2">
        <v>45931</v>
      </c>
      <c r="C587" s="2">
        <v>46022</v>
      </c>
      <c r="D587" t="s">
        <v>58</v>
      </c>
      <c r="E587" t="s">
        <v>1424</v>
      </c>
      <c r="F587" t="s">
        <v>1038</v>
      </c>
      <c r="G587" t="s">
        <v>222</v>
      </c>
      <c r="I587" t="s">
        <v>1425</v>
      </c>
      <c r="J587" t="s">
        <v>60</v>
      </c>
      <c r="K587" s="2">
        <v>46001</v>
      </c>
      <c r="L587" t="s">
        <v>61</v>
      </c>
      <c r="M587">
        <v>1279.94</v>
      </c>
      <c r="N587" t="s">
        <v>67</v>
      </c>
      <c r="O587" s="2">
        <v>46001</v>
      </c>
      <c r="P587" t="s">
        <v>68</v>
      </c>
      <c r="Q587" t="s">
        <v>68</v>
      </c>
      <c r="S587" t="s">
        <v>69</v>
      </c>
      <c r="T587" s="2">
        <v>46022</v>
      </c>
      <c r="U587" t="s">
        <v>2719</v>
      </c>
    </row>
    <row r="588" spans="1:21">
      <c r="A588">
        <v>2025</v>
      </c>
      <c r="B588" s="2">
        <v>45931</v>
      </c>
      <c r="C588" s="2">
        <v>46022</v>
      </c>
      <c r="D588" t="s">
        <v>58</v>
      </c>
      <c r="E588" t="s">
        <v>1426</v>
      </c>
      <c r="F588" t="s">
        <v>1427</v>
      </c>
      <c r="G588" t="s">
        <v>64</v>
      </c>
      <c r="I588" t="s">
        <v>1428</v>
      </c>
      <c r="J588" t="s">
        <v>60</v>
      </c>
      <c r="K588" s="2">
        <v>45952</v>
      </c>
      <c r="L588" t="s">
        <v>61</v>
      </c>
      <c r="M588">
        <v>152335.1</v>
      </c>
      <c r="N588" t="s">
        <v>67</v>
      </c>
      <c r="O588" s="2">
        <v>45952</v>
      </c>
      <c r="P588" t="s">
        <v>68</v>
      </c>
      <c r="Q588" t="s">
        <v>68</v>
      </c>
      <c r="S588" t="s">
        <v>69</v>
      </c>
      <c r="T588" s="2">
        <v>46022</v>
      </c>
      <c r="U588" t="s">
        <v>2719</v>
      </c>
    </row>
    <row r="589" spans="1:21">
      <c r="A589">
        <v>2025</v>
      </c>
      <c r="B589" s="2">
        <v>45931</v>
      </c>
      <c r="C589" s="2">
        <v>46022</v>
      </c>
      <c r="D589" t="s">
        <v>58</v>
      </c>
      <c r="E589" t="s">
        <v>1429</v>
      </c>
      <c r="F589" t="s">
        <v>71</v>
      </c>
      <c r="G589" t="s">
        <v>1065</v>
      </c>
      <c r="I589" t="s">
        <v>1430</v>
      </c>
      <c r="J589" t="s">
        <v>60</v>
      </c>
      <c r="K589" s="2">
        <v>45961</v>
      </c>
      <c r="L589" t="s">
        <v>61</v>
      </c>
      <c r="M589">
        <v>2226.7600000000002</v>
      </c>
      <c r="N589" t="s">
        <v>67</v>
      </c>
      <c r="O589" s="2">
        <v>45961</v>
      </c>
      <c r="P589" t="s">
        <v>68</v>
      </c>
      <c r="Q589" t="s">
        <v>68</v>
      </c>
      <c r="S589" t="s">
        <v>69</v>
      </c>
      <c r="T589" s="2">
        <v>46022</v>
      </c>
      <c r="U589" t="s">
        <v>2719</v>
      </c>
    </row>
    <row r="590" spans="1:21">
      <c r="A590">
        <v>2025</v>
      </c>
      <c r="B590" s="2">
        <v>45931</v>
      </c>
      <c r="C590" s="2">
        <v>46022</v>
      </c>
      <c r="D590" t="s">
        <v>58</v>
      </c>
      <c r="E590" t="s">
        <v>1431</v>
      </c>
      <c r="F590" t="s">
        <v>128</v>
      </c>
      <c r="G590" t="s">
        <v>1195</v>
      </c>
      <c r="I590" t="s">
        <v>1432</v>
      </c>
      <c r="J590" t="s">
        <v>60</v>
      </c>
      <c r="K590" s="2">
        <v>45952</v>
      </c>
      <c r="L590" t="s">
        <v>61</v>
      </c>
      <c r="M590">
        <v>4829.8999999999996</v>
      </c>
      <c r="N590" t="s">
        <v>67</v>
      </c>
      <c r="O590" s="2">
        <v>45952</v>
      </c>
      <c r="P590" t="s">
        <v>68</v>
      </c>
      <c r="Q590" t="s">
        <v>68</v>
      </c>
      <c r="S590" t="s">
        <v>69</v>
      </c>
      <c r="T590" s="2">
        <v>46022</v>
      </c>
      <c r="U590" t="s">
        <v>2719</v>
      </c>
    </row>
    <row r="591" spans="1:21">
      <c r="A591">
        <v>2025</v>
      </c>
      <c r="B591" s="2">
        <v>45931</v>
      </c>
      <c r="C591" s="2">
        <v>46022</v>
      </c>
      <c r="D591" t="s">
        <v>58</v>
      </c>
      <c r="E591" t="s">
        <v>1431</v>
      </c>
      <c r="F591" t="s">
        <v>65</v>
      </c>
      <c r="G591" t="s">
        <v>1433</v>
      </c>
      <c r="I591" t="s">
        <v>1434</v>
      </c>
      <c r="J591" t="s">
        <v>60</v>
      </c>
      <c r="K591" s="2">
        <v>45972</v>
      </c>
      <c r="L591" t="s">
        <v>61</v>
      </c>
      <c r="M591">
        <v>21.81</v>
      </c>
      <c r="N591" t="s">
        <v>67</v>
      </c>
      <c r="O591" s="2">
        <v>45972</v>
      </c>
      <c r="P591" t="s">
        <v>68</v>
      </c>
      <c r="Q591" t="s">
        <v>68</v>
      </c>
      <c r="S591" t="s">
        <v>69</v>
      </c>
      <c r="T591" s="2">
        <v>46022</v>
      </c>
      <c r="U591" t="s">
        <v>2719</v>
      </c>
    </row>
    <row r="592" spans="1:21">
      <c r="A592">
        <v>2025</v>
      </c>
      <c r="B592" s="2">
        <v>45931</v>
      </c>
      <c r="C592" s="2">
        <v>46022</v>
      </c>
      <c r="D592" t="s">
        <v>58</v>
      </c>
      <c r="E592" t="s">
        <v>1431</v>
      </c>
      <c r="F592" t="s">
        <v>222</v>
      </c>
      <c r="G592" t="s">
        <v>191</v>
      </c>
      <c r="I592" t="s">
        <v>1435</v>
      </c>
      <c r="J592" t="s">
        <v>60</v>
      </c>
      <c r="K592" s="2">
        <v>45952</v>
      </c>
      <c r="L592" t="s">
        <v>61</v>
      </c>
      <c r="M592">
        <v>5314.83</v>
      </c>
      <c r="N592" t="s">
        <v>67</v>
      </c>
      <c r="O592" s="2">
        <v>45952</v>
      </c>
      <c r="P592" t="s">
        <v>68</v>
      </c>
      <c r="Q592" t="s">
        <v>68</v>
      </c>
      <c r="S592" t="s">
        <v>69</v>
      </c>
      <c r="T592" s="2">
        <v>46022</v>
      </c>
      <c r="U592" t="s">
        <v>2719</v>
      </c>
    </row>
    <row r="593" spans="1:21">
      <c r="A593">
        <v>2025</v>
      </c>
      <c r="B593" s="2">
        <v>45931</v>
      </c>
      <c r="C593" s="2">
        <v>46022</v>
      </c>
      <c r="D593" t="s">
        <v>58</v>
      </c>
      <c r="E593" t="s">
        <v>1436</v>
      </c>
      <c r="F593" t="s">
        <v>169</v>
      </c>
      <c r="G593" t="s">
        <v>1437</v>
      </c>
      <c r="I593" t="s">
        <v>1438</v>
      </c>
      <c r="J593" t="s">
        <v>60</v>
      </c>
      <c r="K593" s="2">
        <v>45952</v>
      </c>
      <c r="L593" t="s">
        <v>61</v>
      </c>
      <c r="M593">
        <v>7746.56</v>
      </c>
      <c r="N593" t="s">
        <v>67</v>
      </c>
      <c r="O593" s="2">
        <v>45952</v>
      </c>
      <c r="P593" t="s">
        <v>68</v>
      </c>
      <c r="Q593" t="s">
        <v>68</v>
      </c>
      <c r="S593" t="s">
        <v>69</v>
      </c>
      <c r="T593" s="2">
        <v>46022</v>
      </c>
      <c r="U593" t="s">
        <v>2719</v>
      </c>
    </row>
    <row r="594" spans="1:21">
      <c r="A594">
        <v>2025</v>
      </c>
      <c r="B594" s="2">
        <v>45931</v>
      </c>
      <c r="C594" s="2">
        <v>46022</v>
      </c>
      <c r="D594" t="s">
        <v>58</v>
      </c>
      <c r="E594" t="s">
        <v>1439</v>
      </c>
      <c r="F594" t="s">
        <v>228</v>
      </c>
      <c r="G594" t="s">
        <v>1440</v>
      </c>
      <c r="I594" t="s">
        <v>1441</v>
      </c>
      <c r="J594" t="s">
        <v>60</v>
      </c>
      <c r="K594" s="2">
        <v>45981</v>
      </c>
      <c r="L594" t="s">
        <v>61</v>
      </c>
      <c r="M594">
        <v>544.80999999999995</v>
      </c>
      <c r="N594" t="s">
        <v>67</v>
      </c>
      <c r="O594" s="2">
        <v>45981</v>
      </c>
      <c r="P594" t="s">
        <v>68</v>
      </c>
      <c r="Q594" t="s">
        <v>68</v>
      </c>
      <c r="S594" t="s">
        <v>69</v>
      </c>
      <c r="T594" s="2">
        <v>46022</v>
      </c>
      <c r="U594" t="s">
        <v>2719</v>
      </c>
    </row>
    <row r="595" spans="1:21">
      <c r="A595">
        <v>2025</v>
      </c>
      <c r="B595" s="2">
        <v>45931</v>
      </c>
      <c r="C595" s="2">
        <v>46022</v>
      </c>
      <c r="D595" t="s">
        <v>58</v>
      </c>
      <c r="E595" t="s">
        <v>1442</v>
      </c>
      <c r="F595" t="s">
        <v>128</v>
      </c>
      <c r="G595" t="s">
        <v>1443</v>
      </c>
      <c r="I595" t="s">
        <v>1444</v>
      </c>
      <c r="J595" t="s">
        <v>60</v>
      </c>
      <c r="K595" s="2">
        <v>45983</v>
      </c>
      <c r="L595" t="s">
        <v>61</v>
      </c>
      <c r="M595">
        <v>1768.16</v>
      </c>
      <c r="N595" t="s">
        <v>67</v>
      </c>
      <c r="O595" s="2">
        <v>45983</v>
      </c>
      <c r="P595" t="s">
        <v>68</v>
      </c>
      <c r="Q595" t="s">
        <v>68</v>
      </c>
      <c r="S595" t="s">
        <v>69</v>
      </c>
      <c r="T595" s="2">
        <v>46022</v>
      </c>
      <c r="U595" t="s">
        <v>2719</v>
      </c>
    </row>
    <row r="596" spans="1:21">
      <c r="A596">
        <v>2025</v>
      </c>
      <c r="B596" s="2">
        <v>45931</v>
      </c>
      <c r="C596" s="2">
        <v>46022</v>
      </c>
      <c r="D596" t="s">
        <v>58</v>
      </c>
      <c r="E596" t="s">
        <v>1445</v>
      </c>
      <c r="F596" t="s">
        <v>1446</v>
      </c>
      <c r="G596" t="s">
        <v>265</v>
      </c>
      <c r="I596" t="s">
        <v>1447</v>
      </c>
      <c r="J596" t="s">
        <v>60</v>
      </c>
      <c r="K596" s="2">
        <v>45961</v>
      </c>
      <c r="L596" t="s">
        <v>61</v>
      </c>
      <c r="M596">
        <v>11224.35</v>
      </c>
      <c r="N596" t="s">
        <v>67</v>
      </c>
      <c r="O596" s="2">
        <v>45961</v>
      </c>
      <c r="P596" t="s">
        <v>68</v>
      </c>
      <c r="Q596" t="s">
        <v>68</v>
      </c>
      <c r="S596" t="s">
        <v>69</v>
      </c>
      <c r="T596" s="2">
        <v>46022</v>
      </c>
      <c r="U596" t="s">
        <v>2719</v>
      </c>
    </row>
    <row r="597" spans="1:21">
      <c r="A597">
        <v>2025</v>
      </c>
      <c r="B597" s="2">
        <v>45931</v>
      </c>
      <c r="C597" s="2">
        <v>46022</v>
      </c>
      <c r="D597" t="s">
        <v>58</v>
      </c>
      <c r="E597" t="s">
        <v>1445</v>
      </c>
      <c r="F597" t="s">
        <v>65</v>
      </c>
      <c r="G597" t="s">
        <v>65</v>
      </c>
      <c r="I597" t="s">
        <v>1448</v>
      </c>
      <c r="J597" t="s">
        <v>60</v>
      </c>
      <c r="K597" s="2">
        <v>45952</v>
      </c>
      <c r="L597" t="s">
        <v>61</v>
      </c>
      <c r="M597">
        <v>281235.83</v>
      </c>
      <c r="N597" t="s">
        <v>67</v>
      </c>
      <c r="O597" s="2">
        <v>45952</v>
      </c>
      <c r="P597" t="s">
        <v>68</v>
      </c>
      <c r="Q597" t="s">
        <v>68</v>
      </c>
      <c r="S597" t="s">
        <v>69</v>
      </c>
      <c r="T597" s="2">
        <v>46022</v>
      </c>
      <c r="U597" t="s">
        <v>2719</v>
      </c>
    </row>
    <row r="598" spans="1:21">
      <c r="A598">
        <v>2025</v>
      </c>
      <c r="B598" s="2">
        <v>45931</v>
      </c>
      <c r="C598" s="2">
        <v>46022</v>
      </c>
      <c r="D598" t="s">
        <v>58</v>
      </c>
      <c r="E598" t="s">
        <v>1445</v>
      </c>
      <c r="F598" t="s">
        <v>739</v>
      </c>
      <c r="G598" t="s">
        <v>128</v>
      </c>
      <c r="I598" t="s">
        <v>1449</v>
      </c>
      <c r="J598" t="s">
        <v>60</v>
      </c>
      <c r="K598" s="2">
        <v>45939</v>
      </c>
      <c r="L598" t="s">
        <v>61</v>
      </c>
      <c r="M598">
        <v>9495.9500000000007</v>
      </c>
      <c r="N598" t="s">
        <v>67</v>
      </c>
      <c r="O598" s="2">
        <v>45939</v>
      </c>
      <c r="P598" t="s">
        <v>68</v>
      </c>
      <c r="Q598" t="s">
        <v>68</v>
      </c>
      <c r="S598" t="s">
        <v>69</v>
      </c>
      <c r="T598" s="2">
        <v>46022</v>
      </c>
      <c r="U598" t="s">
        <v>2719</v>
      </c>
    </row>
    <row r="599" spans="1:21">
      <c r="A599">
        <v>2025</v>
      </c>
      <c r="B599" s="2">
        <v>45931</v>
      </c>
      <c r="C599" s="2">
        <v>46022</v>
      </c>
      <c r="D599" t="s">
        <v>58</v>
      </c>
      <c r="E599" t="s">
        <v>1445</v>
      </c>
      <c r="F599" t="s">
        <v>313</v>
      </c>
      <c r="G599" t="s">
        <v>498</v>
      </c>
      <c r="I599" t="s">
        <v>1450</v>
      </c>
      <c r="J599" t="s">
        <v>60</v>
      </c>
      <c r="K599" s="2">
        <v>45958</v>
      </c>
      <c r="L599" t="s">
        <v>61</v>
      </c>
      <c r="M599">
        <v>68605.399999999994</v>
      </c>
      <c r="N599" t="s">
        <v>67</v>
      </c>
      <c r="O599" s="2">
        <v>45958</v>
      </c>
      <c r="P599" t="s">
        <v>68</v>
      </c>
      <c r="Q599" t="s">
        <v>68</v>
      </c>
      <c r="S599" t="s">
        <v>69</v>
      </c>
      <c r="T599" s="2">
        <v>46022</v>
      </c>
      <c r="U599" t="s">
        <v>2719</v>
      </c>
    </row>
    <row r="600" spans="1:21">
      <c r="A600">
        <v>2025</v>
      </c>
      <c r="B600" s="2">
        <v>45931</v>
      </c>
      <c r="C600" s="2">
        <v>46022</v>
      </c>
      <c r="D600" t="s">
        <v>58</v>
      </c>
      <c r="E600" t="s">
        <v>1451</v>
      </c>
      <c r="F600" t="s">
        <v>1452</v>
      </c>
      <c r="G600" t="s">
        <v>1453</v>
      </c>
      <c r="I600" t="s">
        <v>1454</v>
      </c>
      <c r="J600" t="s">
        <v>60</v>
      </c>
      <c r="K600" s="2">
        <v>45980</v>
      </c>
      <c r="L600" t="s">
        <v>61</v>
      </c>
      <c r="M600">
        <v>5746.98</v>
      </c>
      <c r="N600" t="s">
        <v>67</v>
      </c>
      <c r="O600" s="2">
        <v>45980</v>
      </c>
      <c r="P600" t="s">
        <v>68</v>
      </c>
      <c r="Q600" t="s">
        <v>68</v>
      </c>
      <c r="S600" t="s">
        <v>69</v>
      </c>
      <c r="T600" s="2">
        <v>46022</v>
      </c>
      <c r="U600" t="s">
        <v>2719</v>
      </c>
    </row>
    <row r="601" spans="1:21">
      <c r="A601">
        <v>2025</v>
      </c>
      <c r="B601" s="2">
        <v>45931</v>
      </c>
      <c r="C601" s="2">
        <v>46022</v>
      </c>
      <c r="D601" t="s">
        <v>58</v>
      </c>
      <c r="E601" t="s">
        <v>1455</v>
      </c>
      <c r="F601" t="s">
        <v>169</v>
      </c>
      <c r="G601" t="s">
        <v>1456</v>
      </c>
      <c r="I601" t="s">
        <v>1457</v>
      </c>
      <c r="J601" t="s">
        <v>60</v>
      </c>
      <c r="K601" s="2">
        <v>45985</v>
      </c>
      <c r="L601" t="s">
        <v>61</v>
      </c>
      <c r="M601">
        <v>3968.58</v>
      </c>
      <c r="N601" t="s">
        <v>67</v>
      </c>
      <c r="O601" s="2">
        <v>45985</v>
      </c>
      <c r="P601" t="s">
        <v>68</v>
      </c>
      <c r="Q601" t="s">
        <v>68</v>
      </c>
      <c r="S601" t="s">
        <v>69</v>
      </c>
      <c r="T601" s="2">
        <v>46022</v>
      </c>
      <c r="U601" t="s">
        <v>2719</v>
      </c>
    </row>
    <row r="602" spans="1:21">
      <c r="A602">
        <v>2025</v>
      </c>
      <c r="B602" s="2">
        <v>45931</v>
      </c>
      <c r="C602" s="2">
        <v>46022</v>
      </c>
      <c r="D602" t="s">
        <v>58</v>
      </c>
      <c r="E602" t="s">
        <v>1458</v>
      </c>
      <c r="F602" t="s">
        <v>1459</v>
      </c>
      <c r="G602" t="s">
        <v>420</v>
      </c>
      <c r="I602" t="s">
        <v>1460</v>
      </c>
      <c r="J602" t="s">
        <v>60</v>
      </c>
      <c r="K602" s="2">
        <v>45946</v>
      </c>
      <c r="L602" t="s">
        <v>61</v>
      </c>
      <c r="M602">
        <v>26129.33</v>
      </c>
      <c r="N602" t="s">
        <v>67</v>
      </c>
      <c r="O602" s="2">
        <v>45946</v>
      </c>
      <c r="P602" t="s">
        <v>68</v>
      </c>
      <c r="Q602" t="s">
        <v>68</v>
      </c>
      <c r="S602" t="s">
        <v>69</v>
      </c>
      <c r="T602" s="2">
        <v>46022</v>
      </c>
      <c r="U602" t="s">
        <v>2719</v>
      </c>
    </row>
    <row r="603" spans="1:21">
      <c r="A603">
        <v>2025</v>
      </c>
      <c r="B603" s="2">
        <v>45931</v>
      </c>
      <c r="C603" s="2">
        <v>46022</v>
      </c>
      <c r="D603" t="s">
        <v>58</v>
      </c>
      <c r="E603" t="s">
        <v>1461</v>
      </c>
      <c r="F603" t="s">
        <v>1462</v>
      </c>
      <c r="G603" t="s">
        <v>1463</v>
      </c>
      <c r="I603" t="s">
        <v>1464</v>
      </c>
      <c r="J603" t="s">
        <v>60</v>
      </c>
      <c r="K603" s="2">
        <v>45959</v>
      </c>
      <c r="L603" t="s">
        <v>61</v>
      </c>
      <c r="M603">
        <v>373169.53</v>
      </c>
      <c r="N603" t="s">
        <v>67</v>
      </c>
      <c r="O603" s="2">
        <v>45959</v>
      </c>
      <c r="P603" t="s">
        <v>68</v>
      </c>
      <c r="Q603" t="s">
        <v>68</v>
      </c>
      <c r="S603" t="s">
        <v>69</v>
      </c>
      <c r="T603" s="2">
        <v>46022</v>
      </c>
      <c r="U603" t="s">
        <v>2719</v>
      </c>
    </row>
    <row r="604" spans="1:21">
      <c r="A604">
        <v>2025</v>
      </c>
      <c r="B604" s="2">
        <v>45931</v>
      </c>
      <c r="C604" s="2">
        <v>46022</v>
      </c>
      <c r="D604" t="s">
        <v>58</v>
      </c>
      <c r="E604" t="s">
        <v>1465</v>
      </c>
      <c r="F604" t="s">
        <v>1466</v>
      </c>
      <c r="G604" t="s">
        <v>1467</v>
      </c>
      <c r="I604" t="s">
        <v>1468</v>
      </c>
      <c r="J604" t="s">
        <v>60</v>
      </c>
      <c r="K604" s="2">
        <v>45959</v>
      </c>
      <c r="L604" t="s">
        <v>61</v>
      </c>
      <c r="M604">
        <v>47652.14</v>
      </c>
      <c r="N604" t="s">
        <v>67</v>
      </c>
      <c r="O604" s="2">
        <v>45959</v>
      </c>
      <c r="P604" t="s">
        <v>68</v>
      </c>
      <c r="Q604" t="s">
        <v>68</v>
      </c>
      <c r="S604" t="s">
        <v>69</v>
      </c>
      <c r="T604" s="2">
        <v>46022</v>
      </c>
      <c r="U604" t="s">
        <v>2719</v>
      </c>
    </row>
    <row r="605" spans="1:21">
      <c r="A605">
        <v>2025</v>
      </c>
      <c r="B605" s="2">
        <v>45931</v>
      </c>
      <c r="C605" s="2">
        <v>46022</v>
      </c>
      <c r="D605" t="s">
        <v>58</v>
      </c>
      <c r="E605" t="s">
        <v>1465</v>
      </c>
      <c r="F605" t="s">
        <v>125</v>
      </c>
      <c r="G605" t="s">
        <v>815</v>
      </c>
      <c r="I605" t="s">
        <v>1469</v>
      </c>
      <c r="J605" t="s">
        <v>60</v>
      </c>
      <c r="K605" s="2">
        <v>45938</v>
      </c>
      <c r="L605" t="s">
        <v>61</v>
      </c>
      <c r="M605">
        <v>21334.59</v>
      </c>
      <c r="N605" t="s">
        <v>67</v>
      </c>
      <c r="O605" s="2">
        <v>45938</v>
      </c>
      <c r="P605" t="s">
        <v>68</v>
      </c>
      <c r="Q605" t="s">
        <v>68</v>
      </c>
      <c r="S605" t="s">
        <v>69</v>
      </c>
      <c r="T605" s="2">
        <v>46022</v>
      </c>
      <c r="U605" t="s">
        <v>2719</v>
      </c>
    </row>
    <row r="606" spans="1:21">
      <c r="A606">
        <v>2025</v>
      </c>
      <c r="B606" s="2">
        <v>45931</v>
      </c>
      <c r="C606" s="2">
        <v>46022</v>
      </c>
      <c r="D606" t="s">
        <v>58</v>
      </c>
      <c r="E606" t="s">
        <v>1465</v>
      </c>
      <c r="F606" t="s">
        <v>513</v>
      </c>
      <c r="G606" t="s">
        <v>244</v>
      </c>
      <c r="I606" t="s">
        <v>1470</v>
      </c>
      <c r="J606" t="s">
        <v>60</v>
      </c>
      <c r="K606" s="2">
        <v>45961</v>
      </c>
      <c r="L606" t="s">
        <v>61</v>
      </c>
      <c r="M606">
        <v>1703.9</v>
      </c>
      <c r="N606" t="s">
        <v>67</v>
      </c>
      <c r="O606" s="2">
        <v>45961</v>
      </c>
      <c r="P606" t="s">
        <v>68</v>
      </c>
      <c r="Q606" t="s">
        <v>68</v>
      </c>
      <c r="S606" t="s">
        <v>69</v>
      </c>
      <c r="T606" s="2">
        <v>46022</v>
      </c>
      <c r="U606" t="s">
        <v>2719</v>
      </c>
    </row>
    <row r="607" spans="1:21">
      <c r="A607">
        <v>2025</v>
      </c>
      <c r="B607" s="2">
        <v>45931</v>
      </c>
      <c r="C607" s="2">
        <v>46022</v>
      </c>
      <c r="D607" t="s">
        <v>58</v>
      </c>
      <c r="E607" t="s">
        <v>1465</v>
      </c>
      <c r="F607" t="s">
        <v>124</v>
      </c>
      <c r="G607" t="s">
        <v>223</v>
      </c>
      <c r="I607" t="s">
        <v>1471</v>
      </c>
      <c r="J607" t="s">
        <v>60</v>
      </c>
      <c r="K607" s="2">
        <v>45957</v>
      </c>
      <c r="L607" t="s">
        <v>61</v>
      </c>
      <c r="M607">
        <v>3781.61</v>
      </c>
      <c r="N607" t="s">
        <v>67</v>
      </c>
      <c r="O607" s="2">
        <v>45957</v>
      </c>
      <c r="P607" t="s">
        <v>68</v>
      </c>
      <c r="Q607" t="s">
        <v>68</v>
      </c>
      <c r="S607" t="s">
        <v>69</v>
      </c>
      <c r="T607" s="2">
        <v>46022</v>
      </c>
      <c r="U607" t="s">
        <v>2719</v>
      </c>
    </row>
    <row r="608" spans="1:21">
      <c r="A608">
        <v>2025</v>
      </c>
      <c r="B608" s="2">
        <v>45931</v>
      </c>
      <c r="C608" s="2">
        <v>46022</v>
      </c>
      <c r="D608" t="s">
        <v>58</v>
      </c>
      <c r="E608" t="s">
        <v>1472</v>
      </c>
      <c r="F608" t="s">
        <v>1473</v>
      </c>
      <c r="G608" t="s">
        <v>150</v>
      </c>
      <c r="I608" t="s">
        <v>1474</v>
      </c>
      <c r="J608" t="s">
        <v>60</v>
      </c>
      <c r="K608" s="2">
        <v>45989</v>
      </c>
      <c r="L608" t="s">
        <v>61</v>
      </c>
      <c r="M608">
        <v>100.98</v>
      </c>
      <c r="N608" t="s">
        <v>67</v>
      </c>
      <c r="O608" s="2">
        <v>45989</v>
      </c>
      <c r="P608" t="s">
        <v>68</v>
      </c>
      <c r="Q608" t="s">
        <v>68</v>
      </c>
      <c r="S608" t="s">
        <v>69</v>
      </c>
      <c r="T608" s="2">
        <v>46022</v>
      </c>
      <c r="U608" t="s">
        <v>2719</v>
      </c>
    </row>
    <row r="609" spans="1:21">
      <c r="A609">
        <v>2025</v>
      </c>
      <c r="B609" s="2">
        <v>45931</v>
      </c>
      <c r="C609" s="2">
        <v>46022</v>
      </c>
      <c r="D609" t="s">
        <v>58</v>
      </c>
      <c r="E609" t="s">
        <v>1475</v>
      </c>
      <c r="F609" t="s">
        <v>815</v>
      </c>
      <c r="G609" t="s">
        <v>223</v>
      </c>
      <c r="I609" t="s">
        <v>1476</v>
      </c>
      <c r="J609" t="s">
        <v>60</v>
      </c>
      <c r="K609" s="2">
        <v>45960</v>
      </c>
      <c r="L609" t="s">
        <v>61</v>
      </c>
      <c r="M609">
        <v>9498.24</v>
      </c>
      <c r="N609" t="s">
        <v>67</v>
      </c>
      <c r="O609" s="2">
        <v>45960</v>
      </c>
      <c r="P609" t="s">
        <v>68</v>
      </c>
      <c r="Q609" t="s">
        <v>68</v>
      </c>
      <c r="S609" t="s">
        <v>69</v>
      </c>
      <c r="T609" s="2">
        <v>46022</v>
      </c>
      <c r="U609" t="s">
        <v>2719</v>
      </c>
    </row>
    <row r="610" spans="1:21">
      <c r="A610">
        <v>2025</v>
      </c>
      <c r="B610" s="2">
        <v>45931</v>
      </c>
      <c r="C610" s="2">
        <v>46022</v>
      </c>
      <c r="D610" t="s">
        <v>58</v>
      </c>
      <c r="E610" t="s">
        <v>1477</v>
      </c>
      <c r="F610" t="s">
        <v>818</v>
      </c>
      <c r="G610" t="s">
        <v>448</v>
      </c>
      <c r="I610" t="s">
        <v>1478</v>
      </c>
      <c r="J610" t="s">
        <v>60</v>
      </c>
      <c r="K610" s="2">
        <v>45980</v>
      </c>
      <c r="L610" t="s">
        <v>61</v>
      </c>
      <c r="M610">
        <v>30730.19</v>
      </c>
      <c r="N610" t="s">
        <v>67</v>
      </c>
      <c r="O610" s="2">
        <v>45980</v>
      </c>
      <c r="P610" t="s">
        <v>68</v>
      </c>
      <c r="Q610" t="s">
        <v>68</v>
      </c>
      <c r="S610" t="s">
        <v>69</v>
      </c>
      <c r="T610" s="2">
        <v>46022</v>
      </c>
      <c r="U610" t="s">
        <v>2719</v>
      </c>
    </row>
    <row r="611" spans="1:21">
      <c r="A611">
        <v>2025</v>
      </c>
      <c r="B611" s="2">
        <v>45931</v>
      </c>
      <c r="C611" s="2">
        <v>46022</v>
      </c>
      <c r="D611" t="s">
        <v>58</v>
      </c>
      <c r="E611" t="s">
        <v>1479</v>
      </c>
      <c r="F611" t="s">
        <v>87</v>
      </c>
      <c r="G611" t="s">
        <v>501</v>
      </c>
      <c r="I611" t="s">
        <v>1480</v>
      </c>
      <c r="J611" t="s">
        <v>60</v>
      </c>
      <c r="K611" s="2">
        <v>45939</v>
      </c>
      <c r="L611" t="s">
        <v>61</v>
      </c>
      <c r="M611">
        <v>107.02</v>
      </c>
      <c r="N611" t="s">
        <v>67</v>
      </c>
      <c r="O611" s="2">
        <v>45939</v>
      </c>
      <c r="P611" t="s">
        <v>68</v>
      </c>
      <c r="Q611" t="s">
        <v>68</v>
      </c>
      <c r="S611" t="s">
        <v>69</v>
      </c>
      <c r="T611" s="2">
        <v>46022</v>
      </c>
      <c r="U611" t="s">
        <v>2719</v>
      </c>
    </row>
    <row r="612" spans="1:21">
      <c r="A612">
        <v>2025</v>
      </c>
      <c r="B612" s="2">
        <v>45931</v>
      </c>
      <c r="C612" s="2">
        <v>46022</v>
      </c>
      <c r="D612" t="s">
        <v>58</v>
      </c>
      <c r="E612" t="s">
        <v>1481</v>
      </c>
      <c r="F612" t="s">
        <v>228</v>
      </c>
      <c r="G612" t="s">
        <v>1482</v>
      </c>
      <c r="I612" t="s">
        <v>1483</v>
      </c>
      <c r="J612" t="s">
        <v>60</v>
      </c>
      <c r="K612" s="2">
        <v>45944</v>
      </c>
      <c r="L612" t="s">
        <v>61</v>
      </c>
      <c r="M612">
        <v>84.83</v>
      </c>
      <c r="N612" t="s">
        <v>67</v>
      </c>
      <c r="O612" s="2">
        <v>45944</v>
      </c>
      <c r="P612" t="s">
        <v>68</v>
      </c>
      <c r="Q612" t="s">
        <v>68</v>
      </c>
      <c r="S612" t="s">
        <v>69</v>
      </c>
      <c r="T612" s="2">
        <v>46022</v>
      </c>
      <c r="U612" t="s">
        <v>2719</v>
      </c>
    </row>
    <row r="613" spans="1:21">
      <c r="A613">
        <v>2025</v>
      </c>
      <c r="B613" s="2">
        <v>45931</v>
      </c>
      <c r="C613" s="2">
        <v>46022</v>
      </c>
      <c r="D613" t="s">
        <v>58</v>
      </c>
      <c r="E613" t="s">
        <v>1484</v>
      </c>
      <c r="F613" t="s">
        <v>91</v>
      </c>
      <c r="G613" t="s">
        <v>679</v>
      </c>
      <c r="I613" t="s">
        <v>1485</v>
      </c>
      <c r="J613" t="s">
        <v>60</v>
      </c>
      <c r="K613" s="2">
        <v>45959</v>
      </c>
      <c r="L613" t="s">
        <v>61</v>
      </c>
      <c r="M613">
        <v>884.84</v>
      </c>
      <c r="N613" t="s">
        <v>67</v>
      </c>
      <c r="O613" s="2">
        <v>45959</v>
      </c>
      <c r="P613" t="s">
        <v>68</v>
      </c>
      <c r="Q613" t="s">
        <v>68</v>
      </c>
      <c r="S613" t="s">
        <v>69</v>
      </c>
      <c r="T613" s="2">
        <v>46022</v>
      </c>
      <c r="U613" t="s">
        <v>2719</v>
      </c>
    </row>
    <row r="614" spans="1:21">
      <c r="A614">
        <v>2025</v>
      </c>
      <c r="B614" s="2">
        <v>45931</v>
      </c>
      <c r="C614" s="2">
        <v>46022</v>
      </c>
      <c r="D614" t="s">
        <v>58</v>
      </c>
      <c r="E614" t="s">
        <v>1486</v>
      </c>
      <c r="F614" t="s">
        <v>594</v>
      </c>
      <c r="G614" t="s">
        <v>650</v>
      </c>
      <c r="I614" t="s">
        <v>1487</v>
      </c>
      <c r="J614" t="s">
        <v>60</v>
      </c>
      <c r="K614" s="2">
        <v>45959</v>
      </c>
      <c r="L614" t="s">
        <v>61</v>
      </c>
      <c r="M614">
        <v>2030.17</v>
      </c>
      <c r="N614" t="s">
        <v>67</v>
      </c>
      <c r="O614" s="2">
        <v>45959</v>
      </c>
      <c r="P614" t="s">
        <v>68</v>
      </c>
      <c r="Q614" t="s">
        <v>68</v>
      </c>
      <c r="S614" t="s">
        <v>69</v>
      </c>
      <c r="T614" s="2">
        <v>46022</v>
      </c>
      <c r="U614" t="s">
        <v>2719</v>
      </c>
    </row>
    <row r="615" spans="1:21">
      <c r="A615">
        <v>2025</v>
      </c>
      <c r="B615" s="2">
        <v>45931</v>
      </c>
      <c r="C615" s="2">
        <v>46022</v>
      </c>
      <c r="D615" t="s">
        <v>58</v>
      </c>
      <c r="E615" t="s">
        <v>1486</v>
      </c>
      <c r="F615" t="s">
        <v>1488</v>
      </c>
      <c r="G615" t="s">
        <v>258</v>
      </c>
      <c r="I615" t="s">
        <v>1489</v>
      </c>
      <c r="J615" t="s">
        <v>60</v>
      </c>
      <c r="K615" s="2">
        <v>45961</v>
      </c>
      <c r="L615" t="s">
        <v>61</v>
      </c>
      <c r="M615">
        <v>140005.85999999999</v>
      </c>
      <c r="N615" t="s">
        <v>67</v>
      </c>
      <c r="O615" s="2">
        <v>45961</v>
      </c>
      <c r="P615" t="s">
        <v>68</v>
      </c>
      <c r="Q615" t="s">
        <v>68</v>
      </c>
      <c r="S615" t="s">
        <v>69</v>
      </c>
      <c r="T615" s="2">
        <v>46022</v>
      </c>
      <c r="U615" t="s">
        <v>2719</v>
      </c>
    </row>
    <row r="616" spans="1:21">
      <c r="A616">
        <v>2025</v>
      </c>
      <c r="B616" s="2">
        <v>45931</v>
      </c>
      <c r="C616" s="2">
        <v>46022</v>
      </c>
      <c r="D616" t="s">
        <v>58</v>
      </c>
      <c r="E616" t="s">
        <v>1490</v>
      </c>
      <c r="F616" t="s">
        <v>65</v>
      </c>
      <c r="G616" t="s">
        <v>65</v>
      </c>
      <c r="I616" t="s">
        <v>1491</v>
      </c>
      <c r="J616" t="s">
        <v>60</v>
      </c>
      <c r="K616" s="2">
        <v>45999</v>
      </c>
      <c r="L616" t="s">
        <v>61</v>
      </c>
      <c r="M616">
        <v>222.63</v>
      </c>
      <c r="N616" t="s">
        <v>67</v>
      </c>
      <c r="O616" s="2">
        <v>45999</v>
      </c>
      <c r="P616" t="s">
        <v>68</v>
      </c>
      <c r="Q616" t="s">
        <v>68</v>
      </c>
      <c r="S616" t="s">
        <v>69</v>
      </c>
      <c r="T616" s="2">
        <v>46022</v>
      </c>
      <c r="U616" t="s">
        <v>2719</v>
      </c>
    </row>
    <row r="617" spans="1:21">
      <c r="A617">
        <v>2025</v>
      </c>
      <c r="B617" s="2">
        <v>45931</v>
      </c>
      <c r="C617" s="2">
        <v>46022</v>
      </c>
      <c r="D617" t="s">
        <v>58</v>
      </c>
      <c r="E617" t="s">
        <v>1492</v>
      </c>
      <c r="F617" t="s">
        <v>1258</v>
      </c>
      <c r="G617" t="s">
        <v>1493</v>
      </c>
      <c r="I617" t="s">
        <v>1494</v>
      </c>
      <c r="J617" t="s">
        <v>60</v>
      </c>
      <c r="K617" s="2">
        <v>45944</v>
      </c>
      <c r="L617" t="s">
        <v>61</v>
      </c>
      <c r="M617">
        <v>85.86</v>
      </c>
      <c r="N617" t="s">
        <v>67</v>
      </c>
      <c r="O617" s="2">
        <v>45944</v>
      </c>
      <c r="P617" t="s">
        <v>68</v>
      </c>
      <c r="Q617" t="s">
        <v>68</v>
      </c>
      <c r="S617" t="s">
        <v>69</v>
      </c>
      <c r="T617" s="2">
        <v>46022</v>
      </c>
      <c r="U617" t="s">
        <v>2719</v>
      </c>
    </row>
    <row r="618" spans="1:21">
      <c r="A618">
        <v>2025</v>
      </c>
      <c r="B618" s="2">
        <v>45931</v>
      </c>
      <c r="C618" s="2">
        <v>46022</v>
      </c>
      <c r="D618" t="s">
        <v>58</v>
      </c>
      <c r="E618" t="s">
        <v>1495</v>
      </c>
      <c r="F618" t="s">
        <v>128</v>
      </c>
      <c r="G618" t="s">
        <v>1160</v>
      </c>
      <c r="I618" t="s">
        <v>1496</v>
      </c>
      <c r="J618" t="s">
        <v>60</v>
      </c>
      <c r="K618" s="2">
        <v>45933</v>
      </c>
      <c r="L618" t="s">
        <v>61</v>
      </c>
      <c r="M618">
        <v>10341.44</v>
      </c>
      <c r="N618" t="s">
        <v>67</v>
      </c>
      <c r="O618" s="2">
        <v>45933</v>
      </c>
      <c r="P618" t="s">
        <v>68</v>
      </c>
      <c r="Q618" t="s">
        <v>68</v>
      </c>
      <c r="S618" t="s">
        <v>69</v>
      </c>
      <c r="T618" s="2">
        <v>46022</v>
      </c>
      <c r="U618" t="s">
        <v>2719</v>
      </c>
    </row>
    <row r="619" spans="1:21">
      <c r="A619">
        <v>2025</v>
      </c>
      <c r="B619" s="2">
        <v>45931</v>
      </c>
      <c r="C619" s="2">
        <v>46022</v>
      </c>
      <c r="D619" t="s">
        <v>58</v>
      </c>
      <c r="E619" t="s">
        <v>1495</v>
      </c>
      <c r="F619" t="s">
        <v>128</v>
      </c>
      <c r="G619" t="s">
        <v>1160</v>
      </c>
      <c r="I619" t="s">
        <v>1496</v>
      </c>
      <c r="J619" t="s">
        <v>60</v>
      </c>
      <c r="K619" s="2">
        <v>45960</v>
      </c>
      <c r="L619" t="s">
        <v>61</v>
      </c>
      <c r="M619">
        <v>21281.599999999999</v>
      </c>
      <c r="N619" t="s">
        <v>67</v>
      </c>
      <c r="O619" s="2">
        <v>45960</v>
      </c>
      <c r="P619" t="s">
        <v>68</v>
      </c>
      <c r="Q619" t="s">
        <v>68</v>
      </c>
      <c r="S619" t="s">
        <v>69</v>
      </c>
      <c r="T619" s="2">
        <v>46022</v>
      </c>
      <c r="U619" t="s">
        <v>2719</v>
      </c>
    </row>
    <row r="620" spans="1:21">
      <c r="A620">
        <v>2025</v>
      </c>
      <c r="B620" s="2">
        <v>45931</v>
      </c>
      <c r="C620" s="2">
        <v>46022</v>
      </c>
      <c r="D620" t="s">
        <v>58</v>
      </c>
      <c r="E620" t="s">
        <v>1495</v>
      </c>
      <c r="F620" t="s">
        <v>128</v>
      </c>
      <c r="G620" t="s">
        <v>1160</v>
      </c>
      <c r="I620" t="s">
        <v>1496</v>
      </c>
      <c r="J620" t="s">
        <v>60</v>
      </c>
      <c r="K620" s="2">
        <v>45973</v>
      </c>
      <c r="L620" t="s">
        <v>61</v>
      </c>
      <c r="M620">
        <v>16015</v>
      </c>
      <c r="N620" t="s">
        <v>67</v>
      </c>
      <c r="O620" s="2">
        <v>45973</v>
      </c>
      <c r="P620" t="s">
        <v>68</v>
      </c>
      <c r="Q620" t="s">
        <v>68</v>
      </c>
      <c r="S620" t="s">
        <v>69</v>
      </c>
      <c r="T620" s="2">
        <v>46022</v>
      </c>
      <c r="U620" t="s">
        <v>2719</v>
      </c>
    </row>
    <row r="621" spans="1:21">
      <c r="A621">
        <v>2025</v>
      </c>
      <c r="B621" s="2">
        <v>45931</v>
      </c>
      <c r="C621" s="2">
        <v>46022</v>
      </c>
      <c r="D621" t="s">
        <v>58</v>
      </c>
      <c r="E621" t="s">
        <v>1495</v>
      </c>
      <c r="F621" t="s">
        <v>128</v>
      </c>
      <c r="G621" t="s">
        <v>1160</v>
      </c>
      <c r="I621" t="s">
        <v>1496</v>
      </c>
      <c r="J621" t="s">
        <v>60</v>
      </c>
      <c r="K621" s="2">
        <v>45985</v>
      </c>
      <c r="L621" t="s">
        <v>61</v>
      </c>
      <c r="M621">
        <v>15747.29</v>
      </c>
      <c r="N621" t="s">
        <v>67</v>
      </c>
      <c r="O621" s="2">
        <v>45985</v>
      </c>
      <c r="P621" t="s">
        <v>68</v>
      </c>
      <c r="Q621" t="s">
        <v>68</v>
      </c>
      <c r="S621" t="s">
        <v>69</v>
      </c>
      <c r="T621" s="2">
        <v>46022</v>
      </c>
      <c r="U621" t="s">
        <v>2719</v>
      </c>
    </row>
    <row r="622" spans="1:21">
      <c r="A622">
        <v>2025</v>
      </c>
      <c r="B622" s="2">
        <v>45931</v>
      </c>
      <c r="C622" s="2">
        <v>46022</v>
      </c>
      <c r="D622" t="s">
        <v>58</v>
      </c>
      <c r="E622" t="s">
        <v>1497</v>
      </c>
      <c r="F622" t="s">
        <v>1498</v>
      </c>
      <c r="G622" t="s">
        <v>103</v>
      </c>
      <c r="I622" t="s">
        <v>1499</v>
      </c>
      <c r="J622" t="s">
        <v>60</v>
      </c>
      <c r="K622" s="2">
        <v>45951</v>
      </c>
      <c r="L622" t="s">
        <v>61</v>
      </c>
      <c r="M622">
        <v>24814.5</v>
      </c>
      <c r="N622" t="s">
        <v>67</v>
      </c>
      <c r="O622" s="2">
        <v>45951</v>
      </c>
      <c r="P622" t="s">
        <v>68</v>
      </c>
      <c r="Q622" t="s">
        <v>68</v>
      </c>
      <c r="S622" t="s">
        <v>69</v>
      </c>
      <c r="T622" s="2">
        <v>46022</v>
      </c>
      <c r="U622" t="s">
        <v>2719</v>
      </c>
    </row>
    <row r="623" spans="1:21">
      <c r="A623">
        <v>2025</v>
      </c>
      <c r="B623" s="2">
        <v>45931</v>
      </c>
      <c r="C623" s="2">
        <v>46022</v>
      </c>
      <c r="D623" t="s">
        <v>58</v>
      </c>
      <c r="E623" t="s">
        <v>1497</v>
      </c>
      <c r="F623" t="s">
        <v>1498</v>
      </c>
      <c r="G623" t="s">
        <v>103</v>
      </c>
      <c r="I623" t="s">
        <v>1499</v>
      </c>
      <c r="J623" t="s">
        <v>60</v>
      </c>
      <c r="K623" s="2">
        <v>45961</v>
      </c>
      <c r="L623" t="s">
        <v>61</v>
      </c>
      <c r="M623">
        <v>24357.82</v>
      </c>
      <c r="N623" t="s">
        <v>67</v>
      </c>
      <c r="O623" s="2">
        <v>45961</v>
      </c>
      <c r="P623" t="s">
        <v>68</v>
      </c>
      <c r="Q623" t="s">
        <v>68</v>
      </c>
      <c r="S623" t="s">
        <v>69</v>
      </c>
      <c r="T623" s="2">
        <v>46022</v>
      </c>
      <c r="U623" t="s">
        <v>2719</v>
      </c>
    </row>
    <row r="624" spans="1:21">
      <c r="A624">
        <v>2025</v>
      </c>
      <c r="B624" s="2">
        <v>45931</v>
      </c>
      <c r="C624" s="2">
        <v>46022</v>
      </c>
      <c r="D624" t="s">
        <v>58</v>
      </c>
      <c r="E624" t="s">
        <v>1500</v>
      </c>
      <c r="F624" t="s">
        <v>88</v>
      </c>
      <c r="G624" t="s">
        <v>88</v>
      </c>
      <c r="I624" t="s">
        <v>1501</v>
      </c>
      <c r="J624" t="s">
        <v>60</v>
      </c>
      <c r="K624" s="2">
        <v>45957</v>
      </c>
      <c r="L624" t="s">
        <v>61</v>
      </c>
      <c r="M624">
        <v>67341.58</v>
      </c>
      <c r="N624" t="s">
        <v>67</v>
      </c>
      <c r="O624" s="2">
        <v>45957</v>
      </c>
      <c r="P624" t="s">
        <v>68</v>
      </c>
      <c r="Q624" t="s">
        <v>68</v>
      </c>
      <c r="S624" t="s">
        <v>69</v>
      </c>
      <c r="T624" s="2">
        <v>46022</v>
      </c>
      <c r="U624" t="s">
        <v>2719</v>
      </c>
    </row>
    <row r="625" spans="1:21">
      <c r="A625">
        <v>2025</v>
      </c>
      <c r="B625" s="2">
        <v>45931</v>
      </c>
      <c r="C625" s="2">
        <v>46022</v>
      </c>
      <c r="D625" t="s">
        <v>58</v>
      </c>
      <c r="E625" t="s">
        <v>1502</v>
      </c>
      <c r="F625" t="s">
        <v>1503</v>
      </c>
      <c r="G625" t="s">
        <v>636</v>
      </c>
      <c r="I625" t="s">
        <v>1504</v>
      </c>
      <c r="J625" t="s">
        <v>60</v>
      </c>
      <c r="K625" s="2">
        <v>45956</v>
      </c>
      <c r="L625" t="s">
        <v>61</v>
      </c>
      <c r="M625">
        <v>4358.8100000000004</v>
      </c>
      <c r="N625" t="s">
        <v>67</v>
      </c>
      <c r="O625" s="2">
        <v>45956</v>
      </c>
      <c r="P625" t="s">
        <v>68</v>
      </c>
      <c r="Q625" t="s">
        <v>68</v>
      </c>
      <c r="S625" t="s">
        <v>69</v>
      </c>
      <c r="T625" s="2">
        <v>46022</v>
      </c>
      <c r="U625" t="s">
        <v>2719</v>
      </c>
    </row>
    <row r="626" spans="1:21">
      <c r="A626">
        <v>2025</v>
      </c>
      <c r="B626" s="2">
        <v>45931</v>
      </c>
      <c r="C626" s="2">
        <v>46022</v>
      </c>
      <c r="D626" t="s">
        <v>58</v>
      </c>
      <c r="E626" t="s">
        <v>1505</v>
      </c>
      <c r="F626" t="s">
        <v>65</v>
      </c>
      <c r="G626" t="s">
        <v>1506</v>
      </c>
      <c r="I626" t="s">
        <v>1507</v>
      </c>
      <c r="J626" t="s">
        <v>60</v>
      </c>
      <c r="K626" s="2">
        <v>45959</v>
      </c>
      <c r="L626" t="s">
        <v>61</v>
      </c>
      <c r="M626">
        <v>23370.95</v>
      </c>
      <c r="N626" t="s">
        <v>67</v>
      </c>
      <c r="O626" s="2">
        <v>45959</v>
      </c>
      <c r="P626" t="s">
        <v>68</v>
      </c>
      <c r="Q626" t="s">
        <v>68</v>
      </c>
      <c r="S626" t="s">
        <v>69</v>
      </c>
      <c r="T626" s="2">
        <v>46022</v>
      </c>
      <c r="U626" t="s">
        <v>2719</v>
      </c>
    </row>
    <row r="627" spans="1:21">
      <c r="A627">
        <v>2025</v>
      </c>
      <c r="B627" s="2">
        <v>45931</v>
      </c>
      <c r="C627" s="2">
        <v>46022</v>
      </c>
      <c r="D627" t="s">
        <v>58</v>
      </c>
      <c r="E627" t="s">
        <v>1508</v>
      </c>
      <c r="F627" t="s">
        <v>521</v>
      </c>
      <c r="G627" t="s">
        <v>139</v>
      </c>
      <c r="I627" t="s">
        <v>1509</v>
      </c>
      <c r="J627" t="s">
        <v>60</v>
      </c>
      <c r="K627" s="2">
        <v>45960</v>
      </c>
      <c r="L627" t="s">
        <v>61</v>
      </c>
      <c r="M627">
        <v>1434</v>
      </c>
      <c r="N627" t="s">
        <v>67</v>
      </c>
      <c r="O627" s="2">
        <v>45960</v>
      </c>
      <c r="P627" t="s">
        <v>68</v>
      </c>
      <c r="Q627" t="s">
        <v>68</v>
      </c>
      <c r="S627" t="s">
        <v>69</v>
      </c>
      <c r="T627" s="2">
        <v>46022</v>
      </c>
      <c r="U627" t="s">
        <v>2719</v>
      </c>
    </row>
    <row r="628" spans="1:21">
      <c r="A628">
        <v>2025</v>
      </c>
      <c r="B628" s="2">
        <v>45931</v>
      </c>
      <c r="C628" s="2">
        <v>46022</v>
      </c>
      <c r="D628" t="s">
        <v>58</v>
      </c>
      <c r="E628" t="s">
        <v>1508</v>
      </c>
      <c r="F628" t="s">
        <v>87</v>
      </c>
      <c r="G628" t="s">
        <v>1510</v>
      </c>
      <c r="I628" t="s">
        <v>1511</v>
      </c>
      <c r="J628" t="s">
        <v>60</v>
      </c>
      <c r="K628" s="2">
        <v>45974</v>
      </c>
      <c r="L628" t="s">
        <v>61</v>
      </c>
      <c r="M628">
        <v>296.08999999999997</v>
      </c>
      <c r="N628" t="s">
        <v>67</v>
      </c>
      <c r="O628" s="2">
        <v>45974</v>
      </c>
      <c r="P628" t="s">
        <v>68</v>
      </c>
      <c r="Q628" t="s">
        <v>68</v>
      </c>
      <c r="S628" t="s">
        <v>69</v>
      </c>
      <c r="T628" s="2">
        <v>46022</v>
      </c>
      <c r="U628" t="s">
        <v>2719</v>
      </c>
    </row>
    <row r="629" spans="1:21">
      <c r="A629">
        <v>2025</v>
      </c>
      <c r="B629" s="2">
        <v>45931</v>
      </c>
      <c r="C629" s="2">
        <v>46022</v>
      </c>
      <c r="D629" t="s">
        <v>58</v>
      </c>
      <c r="E629" t="s">
        <v>1512</v>
      </c>
      <c r="F629" t="s">
        <v>744</v>
      </c>
      <c r="G629" t="s">
        <v>313</v>
      </c>
      <c r="I629" t="s">
        <v>1513</v>
      </c>
      <c r="J629" t="s">
        <v>60</v>
      </c>
      <c r="K629" s="2">
        <v>45954</v>
      </c>
      <c r="L629" t="s">
        <v>61</v>
      </c>
      <c r="M629">
        <v>6589.3</v>
      </c>
      <c r="N629" t="s">
        <v>67</v>
      </c>
      <c r="O629" s="2">
        <v>45954</v>
      </c>
      <c r="P629" t="s">
        <v>68</v>
      </c>
      <c r="Q629" t="s">
        <v>68</v>
      </c>
      <c r="S629" t="s">
        <v>69</v>
      </c>
      <c r="T629" s="2">
        <v>46022</v>
      </c>
      <c r="U629" t="s">
        <v>2719</v>
      </c>
    </row>
    <row r="630" spans="1:21">
      <c r="A630">
        <v>2025</v>
      </c>
      <c r="B630" s="2">
        <v>45931</v>
      </c>
      <c r="C630" s="2">
        <v>46022</v>
      </c>
      <c r="D630" t="s">
        <v>58</v>
      </c>
      <c r="E630" t="s">
        <v>1514</v>
      </c>
      <c r="F630" t="s">
        <v>65</v>
      </c>
      <c r="G630" t="s">
        <v>958</v>
      </c>
      <c r="I630" t="s">
        <v>1515</v>
      </c>
      <c r="J630" t="s">
        <v>60</v>
      </c>
      <c r="K630" s="2">
        <v>45958</v>
      </c>
      <c r="L630" t="s">
        <v>61</v>
      </c>
      <c r="M630">
        <v>8410.7900000000009</v>
      </c>
      <c r="N630" t="s">
        <v>67</v>
      </c>
      <c r="O630" s="2">
        <v>45958</v>
      </c>
      <c r="P630" t="s">
        <v>68</v>
      </c>
      <c r="Q630" t="s">
        <v>68</v>
      </c>
      <c r="S630" t="s">
        <v>69</v>
      </c>
      <c r="T630" s="2">
        <v>46022</v>
      </c>
      <c r="U630" t="s">
        <v>2719</v>
      </c>
    </row>
    <row r="631" spans="1:21">
      <c r="A631">
        <v>2025</v>
      </c>
      <c r="B631" s="2">
        <v>45931</v>
      </c>
      <c r="C631" s="2">
        <v>46022</v>
      </c>
      <c r="D631" t="s">
        <v>58</v>
      </c>
      <c r="E631" t="s">
        <v>1516</v>
      </c>
      <c r="F631" t="s">
        <v>696</v>
      </c>
      <c r="G631" t="s">
        <v>1517</v>
      </c>
      <c r="I631" t="s">
        <v>1518</v>
      </c>
      <c r="J631" t="s">
        <v>60</v>
      </c>
      <c r="K631" s="2">
        <v>45999</v>
      </c>
      <c r="L631" t="s">
        <v>61</v>
      </c>
      <c r="M631">
        <v>1156.79</v>
      </c>
      <c r="N631" t="s">
        <v>67</v>
      </c>
      <c r="O631" s="2">
        <v>45999</v>
      </c>
      <c r="P631" t="s">
        <v>68</v>
      </c>
      <c r="Q631" t="s">
        <v>68</v>
      </c>
      <c r="S631" t="s">
        <v>69</v>
      </c>
      <c r="T631" s="2">
        <v>46022</v>
      </c>
      <c r="U631" t="s">
        <v>2719</v>
      </c>
    </row>
    <row r="632" spans="1:21">
      <c r="A632">
        <v>2025</v>
      </c>
      <c r="B632" s="2">
        <v>45931</v>
      </c>
      <c r="C632" s="2">
        <v>46022</v>
      </c>
      <c r="D632" t="s">
        <v>58</v>
      </c>
      <c r="E632" t="s">
        <v>1519</v>
      </c>
      <c r="F632" t="s">
        <v>128</v>
      </c>
      <c r="G632" t="s">
        <v>1520</v>
      </c>
      <c r="I632" t="s">
        <v>1521</v>
      </c>
      <c r="J632" t="s">
        <v>60</v>
      </c>
      <c r="K632" s="2">
        <v>45958</v>
      </c>
      <c r="L632" t="s">
        <v>61</v>
      </c>
      <c r="M632">
        <v>33401.379999999997</v>
      </c>
      <c r="N632" t="s">
        <v>67</v>
      </c>
      <c r="O632" s="2">
        <v>45958</v>
      </c>
      <c r="P632" t="s">
        <v>68</v>
      </c>
      <c r="Q632" t="s">
        <v>68</v>
      </c>
      <c r="S632" t="s">
        <v>69</v>
      </c>
      <c r="T632" s="2">
        <v>46022</v>
      </c>
      <c r="U632" t="s">
        <v>2719</v>
      </c>
    </row>
    <row r="633" spans="1:21">
      <c r="A633">
        <v>2025</v>
      </c>
      <c r="B633" s="2">
        <v>45931</v>
      </c>
      <c r="C633" s="2">
        <v>46022</v>
      </c>
      <c r="D633" t="s">
        <v>58</v>
      </c>
      <c r="E633" t="s">
        <v>1522</v>
      </c>
      <c r="F633" t="s">
        <v>465</v>
      </c>
      <c r="G633" t="s">
        <v>91</v>
      </c>
      <c r="I633" t="s">
        <v>1523</v>
      </c>
      <c r="J633" t="s">
        <v>60</v>
      </c>
      <c r="K633" s="2">
        <v>45954</v>
      </c>
      <c r="L633" t="s">
        <v>61</v>
      </c>
      <c r="M633">
        <v>41178.230000000003</v>
      </c>
      <c r="N633" t="s">
        <v>67</v>
      </c>
      <c r="O633" s="2">
        <v>45954</v>
      </c>
      <c r="P633" t="s">
        <v>68</v>
      </c>
      <c r="Q633" t="s">
        <v>68</v>
      </c>
      <c r="S633" t="s">
        <v>69</v>
      </c>
      <c r="T633" s="2">
        <v>46022</v>
      </c>
      <c r="U633" t="s">
        <v>2719</v>
      </c>
    </row>
    <row r="634" spans="1:21">
      <c r="A634">
        <v>2025</v>
      </c>
      <c r="B634" s="2">
        <v>45931</v>
      </c>
      <c r="C634" s="2">
        <v>46022</v>
      </c>
      <c r="D634" t="s">
        <v>58</v>
      </c>
      <c r="E634" t="s">
        <v>1524</v>
      </c>
      <c r="F634" t="s">
        <v>492</v>
      </c>
      <c r="G634" t="s">
        <v>642</v>
      </c>
      <c r="I634" t="s">
        <v>1525</v>
      </c>
      <c r="J634" t="s">
        <v>60</v>
      </c>
      <c r="K634" s="2">
        <v>45945</v>
      </c>
      <c r="L634" t="s">
        <v>61</v>
      </c>
      <c r="M634">
        <v>49699.91</v>
      </c>
      <c r="N634" t="s">
        <v>67</v>
      </c>
      <c r="O634" s="2">
        <v>45945</v>
      </c>
      <c r="P634" t="s">
        <v>68</v>
      </c>
      <c r="Q634" t="s">
        <v>68</v>
      </c>
      <c r="S634" t="s">
        <v>69</v>
      </c>
      <c r="T634" s="2">
        <v>46022</v>
      </c>
      <c r="U634" t="s">
        <v>2719</v>
      </c>
    </row>
    <row r="635" spans="1:21">
      <c r="A635">
        <v>2025</v>
      </c>
      <c r="B635" s="2">
        <v>45931</v>
      </c>
      <c r="C635" s="2">
        <v>46022</v>
      </c>
      <c r="D635" t="s">
        <v>58</v>
      </c>
      <c r="E635" t="s">
        <v>1526</v>
      </c>
      <c r="F635" t="s">
        <v>1315</v>
      </c>
      <c r="G635" t="s">
        <v>290</v>
      </c>
      <c r="I635" t="s">
        <v>1527</v>
      </c>
      <c r="J635" t="s">
        <v>60</v>
      </c>
      <c r="K635" s="2">
        <v>46007</v>
      </c>
      <c r="L635" t="s">
        <v>61</v>
      </c>
      <c r="M635">
        <v>955.71</v>
      </c>
      <c r="N635" t="s">
        <v>67</v>
      </c>
      <c r="O635" s="2">
        <v>46007</v>
      </c>
      <c r="P635" t="s">
        <v>68</v>
      </c>
      <c r="Q635" t="s">
        <v>68</v>
      </c>
      <c r="S635" t="s">
        <v>69</v>
      </c>
      <c r="T635" s="2">
        <v>46022</v>
      </c>
      <c r="U635" t="s">
        <v>2719</v>
      </c>
    </row>
    <row r="636" spans="1:21">
      <c r="A636">
        <v>2025</v>
      </c>
      <c r="B636" s="2">
        <v>45931</v>
      </c>
      <c r="C636" s="2">
        <v>46022</v>
      </c>
      <c r="D636" t="s">
        <v>58</v>
      </c>
      <c r="E636" t="s">
        <v>1528</v>
      </c>
      <c r="F636" t="s">
        <v>615</v>
      </c>
      <c r="G636" t="s">
        <v>195</v>
      </c>
      <c r="I636" t="s">
        <v>1529</v>
      </c>
      <c r="J636" t="s">
        <v>60</v>
      </c>
      <c r="K636" s="2">
        <v>45979</v>
      </c>
      <c r="L636" t="s">
        <v>61</v>
      </c>
      <c r="M636">
        <v>1049.95</v>
      </c>
      <c r="N636" t="s">
        <v>67</v>
      </c>
      <c r="O636" s="2">
        <v>45979</v>
      </c>
      <c r="P636" t="s">
        <v>68</v>
      </c>
      <c r="Q636" t="s">
        <v>68</v>
      </c>
      <c r="S636" t="s">
        <v>69</v>
      </c>
      <c r="T636" s="2">
        <v>46022</v>
      </c>
      <c r="U636" t="s">
        <v>2719</v>
      </c>
    </row>
    <row r="637" spans="1:21">
      <c r="A637">
        <v>2025</v>
      </c>
      <c r="B637" s="2">
        <v>45931</v>
      </c>
      <c r="C637" s="2">
        <v>46022</v>
      </c>
      <c r="D637" t="s">
        <v>58</v>
      </c>
      <c r="E637" t="s">
        <v>1530</v>
      </c>
      <c r="F637" t="s">
        <v>313</v>
      </c>
      <c r="G637" t="s">
        <v>1531</v>
      </c>
      <c r="I637" t="s">
        <v>1532</v>
      </c>
      <c r="J637" t="s">
        <v>60</v>
      </c>
      <c r="K637" s="2">
        <v>45991</v>
      </c>
      <c r="L637" t="s">
        <v>61</v>
      </c>
      <c r="M637">
        <v>3849.81</v>
      </c>
      <c r="N637" t="s">
        <v>67</v>
      </c>
      <c r="O637" s="2">
        <v>45991</v>
      </c>
      <c r="P637" t="s">
        <v>68</v>
      </c>
      <c r="Q637" t="s">
        <v>68</v>
      </c>
      <c r="S637" t="s">
        <v>69</v>
      </c>
      <c r="T637" s="2">
        <v>46022</v>
      </c>
      <c r="U637" t="s">
        <v>2719</v>
      </c>
    </row>
    <row r="638" spans="1:21">
      <c r="A638">
        <v>2025</v>
      </c>
      <c r="B638" s="2">
        <v>45931</v>
      </c>
      <c r="C638" s="2">
        <v>46022</v>
      </c>
      <c r="D638" t="s">
        <v>58</v>
      </c>
      <c r="E638" t="s">
        <v>1533</v>
      </c>
      <c r="F638" t="s">
        <v>693</v>
      </c>
      <c r="G638" t="s">
        <v>1194</v>
      </c>
      <c r="I638" t="s">
        <v>1534</v>
      </c>
      <c r="J638" t="s">
        <v>60</v>
      </c>
      <c r="K638" s="2">
        <v>45961</v>
      </c>
      <c r="L638" t="s">
        <v>61</v>
      </c>
      <c r="M638">
        <v>16630.52</v>
      </c>
      <c r="N638" t="s">
        <v>67</v>
      </c>
      <c r="O638" s="2">
        <v>45961</v>
      </c>
      <c r="P638" t="s">
        <v>68</v>
      </c>
      <c r="Q638" t="s">
        <v>68</v>
      </c>
      <c r="S638" t="s">
        <v>69</v>
      </c>
      <c r="T638" s="2">
        <v>46022</v>
      </c>
      <c r="U638" t="s">
        <v>2719</v>
      </c>
    </row>
    <row r="639" spans="1:21">
      <c r="A639">
        <v>2025</v>
      </c>
      <c r="B639" s="2">
        <v>45931</v>
      </c>
      <c r="C639" s="2">
        <v>46022</v>
      </c>
      <c r="D639" t="s">
        <v>58</v>
      </c>
      <c r="E639" t="s">
        <v>1535</v>
      </c>
      <c r="F639" t="s">
        <v>1536</v>
      </c>
      <c r="G639" t="s">
        <v>121</v>
      </c>
      <c r="I639" t="s">
        <v>1537</v>
      </c>
      <c r="J639" t="s">
        <v>60</v>
      </c>
      <c r="K639" s="2">
        <v>45961</v>
      </c>
      <c r="L639" t="s">
        <v>61</v>
      </c>
      <c r="M639">
        <v>49009.8</v>
      </c>
      <c r="N639" t="s">
        <v>67</v>
      </c>
      <c r="O639" s="2">
        <v>45961</v>
      </c>
      <c r="P639" t="s">
        <v>68</v>
      </c>
      <c r="Q639" t="s">
        <v>68</v>
      </c>
      <c r="S639" t="s">
        <v>69</v>
      </c>
      <c r="T639" s="2">
        <v>46022</v>
      </c>
      <c r="U639" t="s">
        <v>2719</v>
      </c>
    </row>
    <row r="640" spans="1:21">
      <c r="A640">
        <v>2025</v>
      </c>
      <c r="B640" s="2">
        <v>45931</v>
      </c>
      <c r="C640" s="2">
        <v>46022</v>
      </c>
      <c r="D640" t="s">
        <v>58</v>
      </c>
      <c r="E640" t="s">
        <v>1538</v>
      </c>
      <c r="F640" t="s">
        <v>352</v>
      </c>
      <c r="G640" t="s">
        <v>87</v>
      </c>
      <c r="I640" t="s">
        <v>1539</v>
      </c>
      <c r="J640" t="s">
        <v>60</v>
      </c>
      <c r="K640" s="2">
        <v>45940</v>
      </c>
      <c r="L640" t="s">
        <v>61</v>
      </c>
      <c r="M640">
        <v>31868.82</v>
      </c>
      <c r="N640" t="s">
        <v>67</v>
      </c>
      <c r="O640" s="2">
        <v>45940</v>
      </c>
      <c r="P640" t="s">
        <v>68</v>
      </c>
      <c r="Q640" t="s">
        <v>68</v>
      </c>
      <c r="S640" t="s">
        <v>69</v>
      </c>
      <c r="T640" s="2">
        <v>46022</v>
      </c>
      <c r="U640" t="s">
        <v>2719</v>
      </c>
    </row>
    <row r="641" spans="1:21">
      <c r="A641">
        <v>2025</v>
      </c>
      <c r="B641" s="2">
        <v>45931</v>
      </c>
      <c r="C641" s="2">
        <v>46022</v>
      </c>
      <c r="D641" t="s">
        <v>58</v>
      </c>
      <c r="E641" t="s">
        <v>1540</v>
      </c>
      <c r="F641" t="s">
        <v>140</v>
      </c>
      <c r="G641" t="s">
        <v>1541</v>
      </c>
      <c r="I641" t="s">
        <v>1542</v>
      </c>
      <c r="J641" t="s">
        <v>60</v>
      </c>
      <c r="K641" s="2">
        <v>45950</v>
      </c>
      <c r="L641" t="s">
        <v>61</v>
      </c>
      <c r="M641">
        <v>10886.4</v>
      </c>
      <c r="N641" t="s">
        <v>67</v>
      </c>
      <c r="O641" s="2">
        <v>45950</v>
      </c>
      <c r="P641" t="s">
        <v>68</v>
      </c>
      <c r="Q641" t="s">
        <v>68</v>
      </c>
      <c r="S641" t="s">
        <v>69</v>
      </c>
      <c r="T641" s="2">
        <v>46022</v>
      </c>
      <c r="U641" t="s">
        <v>2719</v>
      </c>
    </row>
    <row r="642" spans="1:21">
      <c r="A642">
        <v>2025</v>
      </c>
      <c r="B642" s="2">
        <v>45931</v>
      </c>
      <c r="C642" s="2">
        <v>46022</v>
      </c>
      <c r="D642" t="s">
        <v>58</v>
      </c>
      <c r="E642" t="s">
        <v>1543</v>
      </c>
      <c r="F642" t="s">
        <v>856</v>
      </c>
      <c r="G642" t="s">
        <v>1427</v>
      </c>
      <c r="I642" t="s">
        <v>1544</v>
      </c>
      <c r="J642" t="s">
        <v>60</v>
      </c>
      <c r="K642" s="2">
        <v>45946</v>
      </c>
      <c r="L642" t="s">
        <v>61</v>
      </c>
      <c r="M642">
        <v>15708.43</v>
      </c>
      <c r="N642" t="s">
        <v>67</v>
      </c>
      <c r="O642" s="2">
        <v>45946</v>
      </c>
      <c r="P642" t="s">
        <v>68</v>
      </c>
      <c r="Q642" t="s">
        <v>68</v>
      </c>
      <c r="S642" t="s">
        <v>69</v>
      </c>
      <c r="T642" s="2">
        <v>46022</v>
      </c>
      <c r="U642" t="s">
        <v>2719</v>
      </c>
    </row>
    <row r="643" spans="1:21">
      <c r="A643">
        <v>2025</v>
      </c>
      <c r="B643" s="2">
        <v>45931</v>
      </c>
      <c r="C643" s="2">
        <v>46022</v>
      </c>
      <c r="D643" t="s">
        <v>58</v>
      </c>
      <c r="E643" t="s">
        <v>1545</v>
      </c>
      <c r="F643" t="s">
        <v>1546</v>
      </c>
      <c r="G643" t="s">
        <v>88</v>
      </c>
      <c r="I643" t="s">
        <v>1547</v>
      </c>
      <c r="J643" t="s">
        <v>60</v>
      </c>
      <c r="K643" s="2">
        <v>45957</v>
      </c>
      <c r="L643" t="s">
        <v>61</v>
      </c>
      <c r="M643">
        <v>39236.660000000003</v>
      </c>
      <c r="N643" t="s">
        <v>67</v>
      </c>
      <c r="O643" s="2">
        <v>45957</v>
      </c>
      <c r="P643" t="s">
        <v>68</v>
      </c>
      <c r="Q643" t="s">
        <v>68</v>
      </c>
      <c r="S643" t="s">
        <v>69</v>
      </c>
      <c r="T643" s="2">
        <v>46022</v>
      </c>
      <c r="U643" t="s">
        <v>2719</v>
      </c>
    </row>
    <row r="644" spans="1:21">
      <c r="A644">
        <v>2025</v>
      </c>
      <c r="B644" s="2">
        <v>45931</v>
      </c>
      <c r="C644" s="2">
        <v>46022</v>
      </c>
      <c r="D644" t="s">
        <v>58</v>
      </c>
      <c r="E644" t="s">
        <v>1548</v>
      </c>
      <c r="F644" t="s">
        <v>103</v>
      </c>
      <c r="G644" t="s">
        <v>313</v>
      </c>
      <c r="I644" t="s">
        <v>1549</v>
      </c>
      <c r="J644" t="s">
        <v>60</v>
      </c>
      <c r="K644" s="2">
        <v>45957</v>
      </c>
      <c r="L644" t="s">
        <v>61</v>
      </c>
      <c r="M644">
        <v>7855.33</v>
      </c>
      <c r="N644" t="s">
        <v>67</v>
      </c>
      <c r="O644" s="2">
        <v>45957</v>
      </c>
      <c r="P644" t="s">
        <v>68</v>
      </c>
      <c r="Q644" t="s">
        <v>68</v>
      </c>
      <c r="S644" t="s">
        <v>69</v>
      </c>
      <c r="T644" s="2">
        <v>46022</v>
      </c>
      <c r="U644" t="s">
        <v>2719</v>
      </c>
    </row>
    <row r="645" spans="1:21">
      <c r="A645">
        <v>2025</v>
      </c>
      <c r="B645" s="2">
        <v>45931</v>
      </c>
      <c r="C645" s="2">
        <v>46022</v>
      </c>
      <c r="D645" t="s">
        <v>58</v>
      </c>
      <c r="E645" t="s">
        <v>1550</v>
      </c>
      <c r="F645" t="s">
        <v>213</v>
      </c>
      <c r="G645" t="s">
        <v>124</v>
      </c>
      <c r="I645" t="s">
        <v>1551</v>
      </c>
      <c r="J645" t="s">
        <v>60</v>
      </c>
      <c r="K645" s="2">
        <v>45943</v>
      </c>
      <c r="L645" t="s">
        <v>61</v>
      </c>
      <c r="M645">
        <v>35053.449999999997</v>
      </c>
      <c r="N645" t="s">
        <v>67</v>
      </c>
      <c r="O645" s="2">
        <v>45943</v>
      </c>
      <c r="P645" t="s">
        <v>68</v>
      </c>
      <c r="Q645" t="s">
        <v>68</v>
      </c>
      <c r="S645" t="s">
        <v>69</v>
      </c>
      <c r="T645" s="2">
        <v>46022</v>
      </c>
      <c r="U645" t="s">
        <v>2719</v>
      </c>
    </row>
    <row r="646" spans="1:21">
      <c r="A646">
        <v>2025</v>
      </c>
      <c r="B646" s="2">
        <v>45931</v>
      </c>
      <c r="C646" s="2">
        <v>46022</v>
      </c>
      <c r="D646" t="s">
        <v>58</v>
      </c>
      <c r="E646" t="s">
        <v>1552</v>
      </c>
      <c r="F646" t="s">
        <v>1553</v>
      </c>
      <c r="G646" t="s">
        <v>65</v>
      </c>
      <c r="I646" t="s">
        <v>1554</v>
      </c>
      <c r="J646" t="s">
        <v>60</v>
      </c>
      <c r="K646" s="2">
        <v>45952</v>
      </c>
      <c r="L646" t="s">
        <v>61</v>
      </c>
      <c r="M646">
        <v>24839.360000000001</v>
      </c>
      <c r="N646" t="s">
        <v>67</v>
      </c>
      <c r="O646" s="2">
        <v>45952</v>
      </c>
      <c r="P646" t="s">
        <v>68</v>
      </c>
      <c r="Q646" t="s">
        <v>68</v>
      </c>
      <c r="S646" t="s">
        <v>69</v>
      </c>
      <c r="T646" s="2">
        <v>46022</v>
      </c>
      <c r="U646" t="s">
        <v>2719</v>
      </c>
    </row>
    <row r="647" spans="1:21">
      <c r="A647">
        <v>2025</v>
      </c>
      <c r="B647" s="2">
        <v>45931</v>
      </c>
      <c r="C647" s="2">
        <v>46022</v>
      </c>
      <c r="D647" t="s">
        <v>58</v>
      </c>
      <c r="E647" t="s">
        <v>1555</v>
      </c>
      <c r="F647" t="s">
        <v>229</v>
      </c>
      <c r="G647" t="s">
        <v>121</v>
      </c>
      <c r="I647" t="s">
        <v>1556</v>
      </c>
      <c r="J647" t="s">
        <v>60</v>
      </c>
      <c r="K647" s="2">
        <v>45960</v>
      </c>
      <c r="L647" t="s">
        <v>61</v>
      </c>
      <c r="M647">
        <v>409334.46</v>
      </c>
      <c r="N647" t="s">
        <v>67</v>
      </c>
      <c r="O647" s="2">
        <v>45960</v>
      </c>
      <c r="P647" t="s">
        <v>68</v>
      </c>
      <c r="Q647" t="s">
        <v>68</v>
      </c>
      <c r="S647" t="s">
        <v>69</v>
      </c>
      <c r="T647" s="2">
        <v>46022</v>
      </c>
      <c r="U647" t="s">
        <v>2719</v>
      </c>
    </row>
    <row r="648" spans="1:21">
      <c r="A648">
        <v>2025</v>
      </c>
      <c r="B648" s="2">
        <v>45931</v>
      </c>
      <c r="C648" s="2">
        <v>46022</v>
      </c>
      <c r="D648" t="s">
        <v>58</v>
      </c>
      <c r="E648" t="s">
        <v>1555</v>
      </c>
      <c r="F648" t="s">
        <v>229</v>
      </c>
      <c r="G648" t="s">
        <v>121</v>
      </c>
      <c r="I648" t="s">
        <v>1556</v>
      </c>
      <c r="J648" t="s">
        <v>60</v>
      </c>
      <c r="K648" s="2">
        <v>46021</v>
      </c>
      <c r="L648" t="s">
        <v>61</v>
      </c>
      <c r="M648">
        <v>142604.93</v>
      </c>
      <c r="N648" t="s">
        <v>67</v>
      </c>
      <c r="O648" s="2">
        <v>46021</v>
      </c>
      <c r="P648" t="s">
        <v>68</v>
      </c>
      <c r="Q648" t="s">
        <v>68</v>
      </c>
      <c r="S648" t="s">
        <v>69</v>
      </c>
      <c r="T648" s="2">
        <v>46022</v>
      </c>
      <c r="U648" t="s">
        <v>2719</v>
      </c>
    </row>
    <row r="649" spans="1:21">
      <c r="A649">
        <v>2025</v>
      </c>
      <c r="B649" s="2">
        <v>45931</v>
      </c>
      <c r="C649" s="2">
        <v>46022</v>
      </c>
      <c r="D649" t="s">
        <v>58</v>
      </c>
      <c r="E649" t="s">
        <v>1557</v>
      </c>
      <c r="F649" t="s">
        <v>1558</v>
      </c>
      <c r="G649" t="s">
        <v>1559</v>
      </c>
      <c r="I649" t="s">
        <v>1560</v>
      </c>
      <c r="J649" t="s">
        <v>60</v>
      </c>
      <c r="K649" s="2">
        <v>45950</v>
      </c>
      <c r="L649" t="s">
        <v>61</v>
      </c>
      <c r="M649">
        <v>124214.84</v>
      </c>
      <c r="N649" t="s">
        <v>67</v>
      </c>
      <c r="O649" s="2">
        <v>45950</v>
      </c>
      <c r="P649" t="s">
        <v>68</v>
      </c>
      <c r="Q649" t="s">
        <v>68</v>
      </c>
      <c r="S649" t="s">
        <v>69</v>
      </c>
      <c r="T649" s="2">
        <v>46022</v>
      </c>
      <c r="U649" t="s">
        <v>2719</v>
      </c>
    </row>
    <row r="650" spans="1:21">
      <c r="A650">
        <v>2025</v>
      </c>
      <c r="B650" s="2">
        <v>45931</v>
      </c>
      <c r="C650" s="2">
        <v>46022</v>
      </c>
      <c r="D650" t="s">
        <v>58</v>
      </c>
      <c r="E650" t="s">
        <v>1561</v>
      </c>
      <c r="F650" t="s">
        <v>71</v>
      </c>
      <c r="G650" t="s">
        <v>87</v>
      </c>
      <c r="I650" t="s">
        <v>1562</v>
      </c>
      <c r="J650" t="s">
        <v>60</v>
      </c>
      <c r="K650" s="2">
        <v>45961</v>
      </c>
      <c r="L650" t="s">
        <v>61</v>
      </c>
      <c r="M650">
        <v>124959.31</v>
      </c>
      <c r="N650" t="s">
        <v>67</v>
      </c>
      <c r="O650" s="2">
        <v>45961</v>
      </c>
      <c r="P650" t="s">
        <v>68</v>
      </c>
      <c r="Q650" t="s">
        <v>68</v>
      </c>
      <c r="S650" t="s">
        <v>69</v>
      </c>
      <c r="T650" s="2">
        <v>46022</v>
      </c>
      <c r="U650" t="s">
        <v>2719</v>
      </c>
    </row>
    <row r="651" spans="1:21">
      <c r="A651">
        <v>2025</v>
      </c>
      <c r="B651" s="2">
        <v>45931</v>
      </c>
      <c r="C651" s="2">
        <v>46022</v>
      </c>
      <c r="D651" t="s">
        <v>58</v>
      </c>
      <c r="E651" t="s">
        <v>1563</v>
      </c>
      <c r="F651" t="s">
        <v>65</v>
      </c>
      <c r="G651" t="s">
        <v>150</v>
      </c>
      <c r="I651" t="s">
        <v>1564</v>
      </c>
      <c r="J651" t="s">
        <v>60</v>
      </c>
      <c r="K651" s="2">
        <v>46007</v>
      </c>
      <c r="L651" t="s">
        <v>61</v>
      </c>
      <c r="M651">
        <v>3104.02</v>
      </c>
      <c r="N651" t="s">
        <v>67</v>
      </c>
      <c r="O651" s="2">
        <v>46007</v>
      </c>
      <c r="P651" t="s">
        <v>68</v>
      </c>
      <c r="Q651" t="s">
        <v>68</v>
      </c>
      <c r="S651" t="s">
        <v>69</v>
      </c>
      <c r="T651" s="2">
        <v>46022</v>
      </c>
      <c r="U651" t="s">
        <v>2719</v>
      </c>
    </row>
    <row r="652" spans="1:21">
      <c r="A652">
        <v>2025</v>
      </c>
      <c r="B652" s="2">
        <v>45931</v>
      </c>
      <c r="C652" s="2">
        <v>46022</v>
      </c>
      <c r="D652" t="s">
        <v>58</v>
      </c>
      <c r="E652" t="s">
        <v>1565</v>
      </c>
      <c r="F652" t="s">
        <v>184</v>
      </c>
      <c r="G652" t="s">
        <v>520</v>
      </c>
      <c r="I652" t="s">
        <v>1566</v>
      </c>
      <c r="J652" t="s">
        <v>60</v>
      </c>
      <c r="K652" s="2">
        <v>45944</v>
      </c>
      <c r="L652" t="s">
        <v>61</v>
      </c>
      <c r="M652">
        <v>580113.9</v>
      </c>
      <c r="N652" t="s">
        <v>67</v>
      </c>
      <c r="O652" s="2">
        <v>45944</v>
      </c>
      <c r="P652" t="s">
        <v>68</v>
      </c>
      <c r="Q652" t="s">
        <v>68</v>
      </c>
      <c r="S652" t="s">
        <v>69</v>
      </c>
      <c r="T652" s="2">
        <v>46022</v>
      </c>
      <c r="U652" t="s">
        <v>2719</v>
      </c>
    </row>
    <row r="653" spans="1:21">
      <c r="A653">
        <v>2025</v>
      </c>
      <c r="B653" s="2">
        <v>45931</v>
      </c>
      <c r="C653" s="2">
        <v>46022</v>
      </c>
      <c r="D653" t="s">
        <v>58</v>
      </c>
      <c r="E653" t="s">
        <v>1565</v>
      </c>
      <c r="F653" t="s">
        <v>184</v>
      </c>
      <c r="G653" t="s">
        <v>520</v>
      </c>
      <c r="I653" t="s">
        <v>1566</v>
      </c>
      <c r="J653" t="s">
        <v>60</v>
      </c>
      <c r="K653" s="2">
        <v>45945</v>
      </c>
      <c r="L653" t="s">
        <v>61</v>
      </c>
      <c r="M653">
        <v>518050.86</v>
      </c>
      <c r="N653" t="s">
        <v>67</v>
      </c>
      <c r="O653" s="2">
        <v>45945</v>
      </c>
      <c r="P653" t="s">
        <v>68</v>
      </c>
      <c r="Q653" t="s">
        <v>68</v>
      </c>
      <c r="S653" t="s">
        <v>69</v>
      </c>
      <c r="T653" s="2">
        <v>46022</v>
      </c>
      <c r="U653" t="s">
        <v>2719</v>
      </c>
    </row>
    <row r="654" spans="1:21">
      <c r="A654">
        <v>2025</v>
      </c>
      <c r="B654" s="2">
        <v>45931</v>
      </c>
      <c r="C654" s="2">
        <v>46022</v>
      </c>
      <c r="D654" t="s">
        <v>58</v>
      </c>
      <c r="E654" t="s">
        <v>1565</v>
      </c>
      <c r="F654" t="s">
        <v>184</v>
      </c>
      <c r="G654" t="s">
        <v>520</v>
      </c>
      <c r="I654" t="s">
        <v>1566</v>
      </c>
      <c r="J654" t="s">
        <v>60</v>
      </c>
      <c r="K654" s="2">
        <v>45946</v>
      </c>
      <c r="L654" t="s">
        <v>61</v>
      </c>
      <c r="M654">
        <v>463630.33</v>
      </c>
      <c r="N654" t="s">
        <v>67</v>
      </c>
      <c r="O654" s="2">
        <v>45946</v>
      </c>
      <c r="P654" t="s">
        <v>68</v>
      </c>
      <c r="Q654" t="s">
        <v>68</v>
      </c>
      <c r="S654" t="s">
        <v>69</v>
      </c>
      <c r="T654" s="2">
        <v>46022</v>
      </c>
      <c r="U654" t="s">
        <v>2719</v>
      </c>
    </row>
    <row r="655" spans="1:21">
      <c r="A655">
        <v>2025</v>
      </c>
      <c r="B655" s="2">
        <v>45931</v>
      </c>
      <c r="C655" s="2">
        <v>46022</v>
      </c>
      <c r="D655" t="s">
        <v>58</v>
      </c>
      <c r="E655" t="s">
        <v>1565</v>
      </c>
      <c r="F655" t="s">
        <v>184</v>
      </c>
      <c r="G655" t="s">
        <v>520</v>
      </c>
      <c r="I655" t="s">
        <v>1566</v>
      </c>
      <c r="J655" t="s">
        <v>60</v>
      </c>
      <c r="K655" s="2">
        <v>45947</v>
      </c>
      <c r="L655" t="s">
        <v>61</v>
      </c>
      <c r="M655">
        <v>469427.1</v>
      </c>
      <c r="N655" t="s">
        <v>67</v>
      </c>
      <c r="O655" s="2">
        <v>45947</v>
      </c>
      <c r="P655" t="s">
        <v>68</v>
      </c>
      <c r="Q655" t="s">
        <v>68</v>
      </c>
      <c r="S655" t="s">
        <v>69</v>
      </c>
      <c r="T655" s="2">
        <v>46022</v>
      </c>
      <c r="U655" t="s">
        <v>2719</v>
      </c>
    </row>
    <row r="656" spans="1:21">
      <c r="A656">
        <v>2025</v>
      </c>
      <c r="B656" s="2">
        <v>45931</v>
      </c>
      <c r="C656" s="2">
        <v>46022</v>
      </c>
      <c r="D656" t="s">
        <v>58</v>
      </c>
      <c r="E656" t="s">
        <v>1565</v>
      </c>
      <c r="F656" t="s">
        <v>184</v>
      </c>
      <c r="G656" t="s">
        <v>520</v>
      </c>
      <c r="I656" t="s">
        <v>1566</v>
      </c>
      <c r="J656" t="s">
        <v>60</v>
      </c>
      <c r="K656" s="2">
        <v>45950</v>
      </c>
      <c r="L656" t="s">
        <v>61</v>
      </c>
      <c r="M656">
        <v>409852.71</v>
      </c>
      <c r="N656" t="s">
        <v>67</v>
      </c>
      <c r="O656" s="2">
        <v>45950</v>
      </c>
      <c r="P656" t="s">
        <v>68</v>
      </c>
      <c r="Q656" t="s">
        <v>68</v>
      </c>
      <c r="S656" t="s">
        <v>69</v>
      </c>
      <c r="T656" s="2">
        <v>46022</v>
      </c>
      <c r="U656" t="s">
        <v>2719</v>
      </c>
    </row>
    <row r="657" spans="1:21">
      <c r="A657">
        <v>2025</v>
      </c>
      <c r="B657" s="2">
        <v>45931</v>
      </c>
      <c r="C657" s="2">
        <v>46022</v>
      </c>
      <c r="D657" t="s">
        <v>58</v>
      </c>
      <c r="E657" t="s">
        <v>1565</v>
      </c>
      <c r="F657" t="s">
        <v>184</v>
      </c>
      <c r="G657" t="s">
        <v>520</v>
      </c>
      <c r="I657" t="s">
        <v>1566</v>
      </c>
      <c r="J657" t="s">
        <v>60</v>
      </c>
      <c r="K657" s="2">
        <v>45951</v>
      </c>
      <c r="L657" t="s">
        <v>61</v>
      </c>
      <c r="M657">
        <v>355283.6</v>
      </c>
      <c r="N657" t="s">
        <v>67</v>
      </c>
      <c r="O657" s="2">
        <v>45951</v>
      </c>
      <c r="P657" t="s">
        <v>68</v>
      </c>
      <c r="Q657" t="s">
        <v>68</v>
      </c>
      <c r="S657" t="s">
        <v>69</v>
      </c>
      <c r="T657" s="2">
        <v>46022</v>
      </c>
      <c r="U657" t="s">
        <v>2719</v>
      </c>
    </row>
    <row r="658" spans="1:21">
      <c r="A658">
        <v>2025</v>
      </c>
      <c r="B658" s="2">
        <v>45931</v>
      </c>
      <c r="C658" s="2">
        <v>46022</v>
      </c>
      <c r="D658" t="s">
        <v>58</v>
      </c>
      <c r="E658" t="s">
        <v>1565</v>
      </c>
      <c r="F658" t="s">
        <v>184</v>
      </c>
      <c r="G658" t="s">
        <v>520</v>
      </c>
      <c r="I658" t="s">
        <v>1566</v>
      </c>
      <c r="J658" t="s">
        <v>60</v>
      </c>
      <c r="K658" s="2">
        <v>45952</v>
      </c>
      <c r="L658" t="s">
        <v>61</v>
      </c>
      <c r="M658">
        <v>317484.96000000002</v>
      </c>
      <c r="N658" t="s">
        <v>67</v>
      </c>
      <c r="O658" s="2">
        <v>45952</v>
      </c>
      <c r="P658" t="s">
        <v>68</v>
      </c>
      <c r="Q658" t="s">
        <v>68</v>
      </c>
      <c r="S658" t="s">
        <v>69</v>
      </c>
      <c r="T658" s="2">
        <v>46022</v>
      </c>
      <c r="U658" t="s">
        <v>2719</v>
      </c>
    </row>
    <row r="659" spans="1:21">
      <c r="A659">
        <v>2025</v>
      </c>
      <c r="B659" s="2">
        <v>45931</v>
      </c>
      <c r="C659" s="2">
        <v>46022</v>
      </c>
      <c r="D659" t="s">
        <v>58</v>
      </c>
      <c r="E659" t="s">
        <v>1565</v>
      </c>
      <c r="F659" t="s">
        <v>184</v>
      </c>
      <c r="G659" t="s">
        <v>520</v>
      </c>
      <c r="I659" t="s">
        <v>1566</v>
      </c>
      <c r="J659" t="s">
        <v>60</v>
      </c>
      <c r="K659" s="2">
        <v>45953</v>
      </c>
      <c r="L659" t="s">
        <v>61</v>
      </c>
      <c r="M659">
        <v>292836.59000000003</v>
      </c>
      <c r="N659" t="s">
        <v>67</v>
      </c>
      <c r="O659" s="2">
        <v>45953</v>
      </c>
      <c r="P659" t="s">
        <v>68</v>
      </c>
      <c r="Q659" t="s">
        <v>68</v>
      </c>
      <c r="S659" t="s">
        <v>69</v>
      </c>
      <c r="T659" s="2">
        <v>46022</v>
      </c>
      <c r="U659" t="s">
        <v>2719</v>
      </c>
    </row>
    <row r="660" spans="1:21">
      <c r="A660">
        <v>2025</v>
      </c>
      <c r="B660" s="2">
        <v>45931</v>
      </c>
      <c r="C660" s="2">
        <v>46022</v>
      </c>
      <c r="D660" t="s">
        <v>58</v>
      </c>
      <c r="E660" t="s">
        <v>1565</v>
      </c>
      <c r="F660" t="s">
        <v>184</v>
      </c>
      <c r="G660" t="s">
        <v>520</v>
      </c>
      <c r="I660" t="s">
        <v>1566</v>
      </c>
      <c r="J660" t="s">
        <v>60</v>
      </c>
      <c r="K660" s="2">
        <v>45954</v>
      </c>
      <c r="L660" t="s">
        <v>61</v>
      </c>
      <c r="M660">
        <v>274674.28999999998</v>
      </c>
      <c r="N660" t="s">
        <v>67</v>
      </c>
      <c r="O660" s="2">
        <v>45954</v>
      </c>
      <c r="P660" t="s">
        <v>68</v>
      </c>
      <c r="Q660" t="s">
        <v>68</v>
      </c>
      <c r="S660" t="s">
        <v>69</v>
      </c>
      <c r="T660" s="2">
        <v>46022</v>
      </c>
      <c r="U660" t="s">
        <v>2719</v>
      </c>
    </row>
    <row r="661" spans="1:21">
      <c r="A661">
        <v>2025</v>
      </c>
      <c r="B661" s="2">
        <v>45931</v>
      </c>
      <c r="C661" s="2">
        <v>46022</v>
      </c>
      <c r="D661" t="s">
        <v>58</v>
      </c>
      <c r="E661" t="s">
        <v>1565</v>
      </c>
      <c r="F661" t="s">
        <v>184</v>
      </c>
      <c r="G661" t="s">
        <v>520</v>
      </c>
      <c r="I661" t="s">
        <v>1566</v>
      </c>
      <c r="J661" t="s">
        <v>60</v>
      </c>
      <c r="K661" s="2">
        <v>45957</v>
      </c>
      <c r="L661" t="s">
        <v>61</v>
      </c>
      <c r="M661">
        <v>241106.02</v>
      </c>
      <c r="N661" t="s">
        <v>67</v>
      </c>
      <c r="O661" s="2">
        <v>45957</v>
      </c>
      <c r="P661" t="s">
        <v>68</v>
      </c>
      <c r="Q661" t="s">
        <v>68</v>
      </c>
      <c r="S661" t="s">
        <v>69</v>
      </c>
      <c r="T661" s="2">
        <v>46022</v>
      </c>
      <c r="U661" t="s">
        <v>2719</v>
      </c>
    </row>
    <row r="662" spans="1:21">
      <c r="A662">
        <v>2025</v>
      </c>
      <c r="B662" s="2">
        <v>45931</v>
      </c>
      <c r="C662" s="2">
        <v>46022</v>
      </c>
      <c r="D662" t="s">
        <v>58</v>
      </c>
      <c r="E662" t="s">
        <v>1565</v>
      </c>
      <c r="F662" t="s">
        <v>184</v>
      </c>
      <c r="G662" t="s">
        <v>520</v>
      </c>
      <c r="I662" t="s">
        <v>1566</v>
      </c>
      <c r="J662" t="s">
        <v>60</v>
      </c>
      <c r="K662" s="2">
        <v>45958</v>
      </c>
      <c r="L662" t="s">
        <v>61</v>
      </c>
      <c r="M662">
        <v>178170</v>
      </c>
      <c r="N662" t="s">
        <v>67</v>
      </c>
      <c r="O662" s="2">
        <v>45958</v>
      </c>
      <c r="P662" t="s">
        <v>68</v>
      </c>
      <c r="Q662" t="s">
        <v>68</v>
      </c>
      <c r="S662" t="s">
        <v>69</v>
      </c>
      <c r="T662" s="2">
        <v>46022</v>
      </c>
      <c r="U662" t="s">
        <v>2719</v>
      </c>
    </row>
    <row r="663" spans="1:21">
      <c r="A663">
        <v>2025</v>
      </c>
      <c r="B663" s="2">
        <v>45931</v>
      </c>
      <c r="C663" s="2">
        <v>46022</v>
      </c>
      <c r="D663" t="s">
        <v>58</v>
      </c>
      <c r="E663" t="s">
        <v>1565</v>
      </c>
      <c r="F663" t="s">
        <v>184</v>
      </c>
      <c r="G663" t="s">
        <v>520</v>
      </c>
      <c r="I663" t="s">
        <v>1566</v>
      </c>
      <c r="J663" t="s">
        <v>60</v>
      </c>
      <c r="K663" s="2">
        <v>45959</v>
      </c>
      <c r="L663" t="s">
        <v>61</v>
      </c>
      <c r="M663">
        <v>109468.27</v>
      </c>
      <c r="N663" t="s">
        <v>67</v>
      </c>
      <c r="O663" s="2">
        <v>45959</v>
      </c>
      <c r="P663" t="s">
        <v>68</v>
      </c>
      <c r="Q663" t="s">
        <v>68</v>
      </c>
      <c r="S663" t="s">
        <v>69</v>
      </c>
      <c r="T663" s="2">
        <v>46022</v>
      </c>
      <c r="U663" t="s">
        <v>2719</v>
      </c>
    </row>
    <row r="664" spans="1:21">
      <c r="A664">
        <v>2025</v>
      </c>
      <c r="B664" s="2">
        <v>45931</v>
      </c>
      <c r="C664" s="2">
        <v>46022</v>
      </c>
      <c r="D664" t="s">
        <v>58</v>
      </c>
      <c r="E664" t="s">
        <v>1565</v>
      </c>
      <c r="F664" t="s">
        <v>184</v>
      </c>
      <c r="G664" t="s">
        <v>520</v>
      </c>
      <c r="I664" t="s">
        <v>1566</v>
      </c>
      <c r="J664" t="s">
        <v>60</v>
      </c>
      <c r="K664" s="2">
        <v>45960</v>
      </c>
      <c r="L664" t="s">
        <v>61</v>
      </c>
      <c r="M664">
        <v>47002.44</v>
      </c>
      <c r="N664" t="s">
        <v>67</v>
      </c>
      <c r="O664" s="2">
        <v>45960</v>
      </c>
      <c r="P664" t="s">
        <v>68</v>
      </c>
      <c r="Q664" t="s">
        <v>68</v>
      </c>
      <c r="S664" t="s">
        <v>69</v>
      </c>
      <c r="T664" s="2">
        <v>46022</v>
      </c>
      <c r="U664" t="s">
        <v>2719</v>
      </c>
    </row>
    <row r="665" spans="1:21">
      <c r="A665">
        <v>2025</v>
      </c>
      <c r="B665" s="2">
        <v>45931</v>
      </c>
      <c r="C665" s="2">
        <v>46022</v>
      </c>
      <c r="D665" t="s">
        <v>58</v>
      </c>
      <c r="E665" t="s">
        <v>1565</v>
      </c>
      <c r="F665" t="s">
        <v>184</v>
      </c>
      <c r="G665" t="s">
        <v>520</v>
      </c>
      <c r="I665" t="s">
        <v>1566</v>
      </c>
      <c r="J665" t="s">
        <v>60</v>
      </c>
      <c r="K665" s="2">
        <v>45961</v>
      </c>
      <c r="L665" t="s">
        <v>61</v>
      </c>
      <c r="M665">
        <v>4469.2299999999996</v>
      </c>
      <c r="N665" t="s">
        <v>67</v>
      </c>
      <c r="O665" s="2">
        <v>45961</v>
      </c>
      <c r="P665" t="s">
        <v>68</v>
      </c>
      <c r="Q665" t="s">
        <v>68</v>
      </c>
      <c r="S665" t="s">
        <v>69</v>
      </c>
      <c r="T665" s="2">
        <v>46022</v>
      </c>
      <c r="U665" t="s">
        <v>2719</v>
      </c>
    </row>
    <row r="666" spans="1:21">
      <c r="A666">
        <v>2025</v>
      </c>
      <c r="B666" s="2">
        <v>45931</v>
      </c>
      <c r="C666" s="2">
        <v>46022</v>
      </c>
      <c r="D666" t="s">
        <v>58</v>
      </c>
      <c r="E666" t="s">
        <v>1565</v>
      </c>
      <c r="F666" t="s">
        <v>222</v>
      </c>
      <c r="G666" t="s">
        <v>1567</v>
      </c>
      <c r="I666" t="s">
        <v>1568</v>
      </c>
      <c r="J666" t="s">
        <v>60</v>
      </c>
      <c r="K666" s="2">
        <v>45961</v>
      </c>
      <c r="L666" t="s">
        <v>61</v>
      </c>
      <c r="M666">
        <v>130557.21</v>
      </c>
      <c r="N666" t="s">
        <v>67</v>
      </c>
      <c r="O666" s="2">
        <v>45961</v>
      </c>
      <c r="P666" t="s">
        <v>68</v>
      </c>
      <c r="Q666" t="s">
        <v>68</v>
      </c>
      <c r="S666" t="s">
        <v>69</v>
      </c>
      <c r="T666" s="2">
        <v>46022</v>
      </c>
      <c r="U666" t="s">
        <v>2719</v>
      </c>
    </row>
    <row r="667" spans="1:21">
      <c r="A667">
        <v>2025</v>
      </c>
      <c r="B667" s="2">
        <v>45931</v>
      </c>
      <c r="C667" s="2">
        <v>46022</v>
      </c>
      <c r="D667" t="s">
        <v>58</v>
      </c>
      <c r="E667" t="s">
        <v>1569</v>
      </c>
      <c r="F667" t="s">
        <v>171</v>
      </c>
      <c r="G667" t="s">
        <v>1570</v>
      </c>
      <c r="I667" t="s">
        <v>1571</v>
      </c>
      <c r="J667" t="s">
        <v>60</v>
      </c>
      <c r="K667" s="2">
        <v>45961</v>
      </c>
      <c r="L667" t="s">
        <v>61</v>
      </c>
      <c r="M667">
        <v>6965.9</v>
      </c>
      <c r="N667" t="s">
        <v>67</v>
      </c>
      <c r="O667" s="2">
        <v>45961</v>
      </c>
      <c r="P667" t="s">
        <v>68</v>
      </c>
      <c r="Q667" t="s">
        <v>68</v>
      </c>
      <c r="S667" t="s">
        <v>69</v>
      </c>
      <c r="T667" s="2">
        <v>46022</v>
      </c>
      <c r="U667" t="s">
        <v>2719</v>
      </c>
    </row>
    <row r="668" spans="1:21">
      <c r="A668">
        <v>2025</v>
      </c>
      <c r="B668" s="2">
        <v>45931</v>
      </c>
      <c r="C668" s="2">
        <v>46022</v>
      </c>
      <c r="D668" t="s">
        <v>58</v>
      </c>
      <c r="E668" t="s">
        <v>1572</v>
      </c>
      <c r="F668" t="s">
        <v>696</v>
      </c>
      <c r="G668" t="s">
        <v>75</v>
      </c>
      <c r="I668" t="s">
        <v>1573</v>
      </c>
      <c r="J668" t="s">
        <v>60</v>
      </c>
      <c r="K668" s="2">
        <v>45958</v>
      </c>
      <c r="L668" t="s">
        <v>61</v>
      </c>
      <c r="M668">
        <v>183321.54</v>
      </c>
      <c r="N668" t="s">
        <v>67</v>
      </c>
      <c r="O668" s="2">
        <v>45958</v>
      </c>
      <c r="P668" t="s">
        <v>68</v>
      </c>
      <c r="Q668" t="s">
        <v>68</v>
      </c>
      <c r="S668" t="s">
        <v>69</v>
      </c>
      <c r="T668" s="2">
        <v>46022</v>
      </c>
      <c r="U668" t="s">
        <v>2719</v>
      </c>
    </row>
    <row r="669" spans="1:21">
      <c r="A669">
        <v>2025</v>
      </c>
      <c r="B669" s="2">
        <v>45931</v>
      </c>
      <c r="C669" s="2">
        <v>46022</v>
      </c>
      <c r="D669" t="s">
        <v>58</v>
      </c>
      <c r="E669" t="s">
        <v>1574</v>
      </c>
      <c r="F669" t="s">
        <v>1242</v>
      </c>
      <c r="G669" t="s">
        <v>1052</v>
      </c>
      <c r="I669" t="s">
        <v>1575</v>
      </c>
      <c r="J669" t="s">
        <v>60</v>
      </c>
      <c r="K669" s="2">
        <v>45951</v>
      </c>
      <c r="L669" t="s">
        <v>61</v>
      </c>
      <c r="M669">
        <v>185623.77</v>
      </c>
      <c r="N669" t="s">
        <v>67</v>
      </c>
      <c r="O669" s="2">
        <v>45951</v>
      </c>
      <c r="P669" t="s">
        <v>68</v>
      </c>
      <c r="Q669" t="s">
        <v>68</v>
      </c>
      <c r="S669" t="s">
        <v>69</v>
      </c>
      <c r="T669" s="2">
        <v>46022</v>
      </c>
      <c r="U669" t="s">
        <v>2719</v>
      </c>
    </row>
    <row r="670" spans="1:21">
      <c r="A670">
        <v>2025</v>
      </c>
      <c r="B670" s="2">
        <v>45931</v>
      </c>
      <c r="C670" s="2">
        <v>46022</v>
      </c>
      <c r="D670" t="s">
        <v>58</v>
      </c>
      <c r="E670" t="s">
        <v>1576</v>
      </c>
      <c r="F670" t="s">
        <v>799</v>
      </c>
      <c r="G670" t="s">
        <v>1567</v>
      </c>
      <c r="I670" t="s">
        <v>1577</v>
      </c>
      <c r="J670" t="s">
        <v>60</v>
      </c>
      <c r="K670" s="2">
        <v>46006</v>
      </c>
      <c r="L670" t="s">
        <v>61</v>
      </c>
      <c r="M670">
        <v>23949.3</v>
      </c>
      <c r="N670" t="s">
        <v>67</v>
      </c>
      <c r="O670" s="2">
        <v>46006</v>
      </c>
      <c r="P670" t="s">
        <v>68</v>
      </c>
      <c r="Q670" t="s">
        <v>68</v>
      </c>
      <c r="S670" t="s">
        <v>69</v>
      </c>
      <c r="T670" s="2">
        <v>46022</v>
      </c>
      <c r="U670" t="s">
        <v>2719</v>
      </c>
    </row>
    <row r="671" spans="1:21">
      <c r="A671">
        <v>2025</v>
      </c>
      <c r="B671" s="2">
        <v>45931</v>
      </c>
      <c r="C671" s="2">
        <v>46022</v>
      </c>
      <c r="D671" t="s">
        <v>58</v>
      </c>
      <c r="E671" t="s">
        <v>1576</v>
      </c>
      <c r="F671" t="s">
        <v>799</v>
      </c>
      <c r="G671" t="s">
        <v>1567</v>
      </c>
      <c r="I671" t="s">
        <v>1577</v>
      </c>
      <c r="J671" t="s">
        <v>60</v>
      </c>
      <c r="K671" s="2">
        <v>46008</v>
      </c>
      <c r="L671" t="s">
        <v>61</v>
      </c>
      <c r="M671">
        <v>21269.19</v>
      </c>
      <c r="N671" t="s">
        <v>67</v>
      </c>
      <c r="O671" s="2">
        <v>46008</v>
      </c>
      <c r="P671" t="s">
        <v>68</v>
      </c>
      <c r="Q671" t="s">
        <v>68</v>
      </c>
      <c r="S671" t="s">
        <v>69</v>
      </c>
      <c r="T671" s="2">
        <v>46022</v>
      </c>
      <c r="U671" t="s">
        <v>2719</v>
      </c>
    </row>
    <row r="672" spans="1:21">
      <c r="A672">
        <v>2025</v>
      </c>
      <c r="B672" s="2">
        <v>45931</v>
      </c>
      <c r="C672" s="2">
        <v>46022</v>
      </c>
      <c r="D672" t="s">
        <v>58</v>
      </c>
      <c r="E672" t="s">
        <v>1578</v>
      </c>
      <c r="F672" t="s">
        <v>1579</v>
      </c>
      <c r="G672" t="s">
        <v>128</v>
      </c>
      <c r="I672" t="s">
        <v>1580</v>
      </c>
      <c r="J672" t="s">
        <v>60</v>
      </c>
      <c r="K672" s="2">
        <v>45986</v>
      </c>
      <c r="L672" t="s">
        <v>61</v>
      </c>
      <c r="M672">
        <v>4818.3599999999997</v>
      </c>
      <c r="N672" t="s">
        <v>67</v>
      </c>
      <c r="O672" s="2">
        <v>45986</v>
      </c>
      <c r="P672" t="s">
        <v>68</v>
      </c>
      <c r="Q672" t="s">
        <v>68</v>
      </c>
      <c r="S672" t="s">
        <v>69</v>
      </c>
      <c r="T672" s="2">
        <v>46022</v>
      </c>
      <c r="U672" t="s">
        <v>2719</v>
      </c>
    </row>
    <row r="673" spans="1:21">
      <c r="A673">
        <v>2025</v>
      </c>
      <c r="B673" s="2">
        <v>45931</v>
      </c>
      <c r="C673" s="2">
        <v>46022</v>
      </c>
      <c r="D673" t="s">
        <v>58</v>
      </c>
      <c r="E673" t="s">
        <v>1581</v>
      </c>
      <c r="F673" t="s">
        <v>313</v>
      </c>
      <c r="G673" t="s">
        <v>438</v>
      </c>
      <c r="I673" t="s">
        <v>1582</v>
      </c>
      <c r="J673" t="s">
        <v>60</v>
      </c>
      <c r="K673" s="2">
        <v>45979</v>
      </c>
      <c r="L673" t="s">
        <v>61</v>
      </c>
      <c r="M673">
        <v>6632.99</v>
      </c>
      <c r="N673" t="s">
        <v>67</v>
      </c>
      <c r="O673" s="2">
        <v>45979</v>
      </c>
      <c r="P673" t="s">
        <v>68</v>
      </c>
      <c r="Q673" t="s">
        <v>68</v>
      </c>
      <c r="S673" t="s">
        <v>69</v>
      </c>
      <c r="T673" s="2">
        <v>46022</v>
      </c>
      <c r="U673" t="s">
        <v>2719</v>
      </c>
    </row>
    <row r="674" spans="1:21">
      <c r="A674">
        <v>2025</v>
      </c>
      <c r="B674" s="2">
        <v>45931</v>
      </c>
      <c r="C674" s="2">
        <v>46022</v>
      </c>
      <c r="D674" t="s">
        <v>58</v>
      </c>
      <c r="E674" t="s">
        <v>1581</v>
      </c>
      <c r="F674" t="s">
        <v>313</v>
      </c>
      <c r="G674" t="s">
        <v>438</v>
      </c>
      <c r="I674" t="s">
        <v>1582</v>
      </c>
      <c r="J674" t="s">
        <v>60</v>
      </c>
      <c r="K674" s="2">
        <v>45979</v>
      </c>
      <c r="L674" t="s">
        <v>61</v>
      </c>
      <c r="M674">
        <v>5597.16</v>
      </c>
      <c r="N674" t="s">
        <v>67</v>
      </c>
      <c r="O674" s="2">
        <v>45979</v>
      </c>
      <c r="P674" t="s">
        <v>68</v>
      </c>
      <c r="Q674" t="s">
        <v>68</v>
      </c>
      <c r="S674" t="s">
        <v>69</v>
      </c>
      <c r="T674" s="2">
        <v>46022</v>
      </c>
      <c r="U674" t="s">
        <v>2719</v>
      </c>
    </row>
    <row r="675" spans="1:21">
      <c r="A675">
        <v>2025</v>
      </c>
      <c r="B675" s="2">
        <v>45931</v>
      </c>
      <c r="C675" s="2">
        <v>46022</v>
      </c>
      <c r="D675" t="s">
        <v>58</v>
      </c>
      <c r="E675" t="s">
        <v>1581</v>
      </c>
      <c r="F675" t="s">
        <v>313</v>
      </c>
      <c r="G675" t="s">
        <v>438</v>
      </c>
      <c r="I675" t="s">
        <v>1582</v>
      </c>
      <c r="J675" t="s">
        <v>60</v>
      </c>
      <c r="K675" s="2">
        <v>45979</v>
      </c>
      <c r="L675" t="s">
        <v>61</v>
      </c>
      <c r="M675">
        <v>404837.35</v>
      </c>
      <c r="N675" t="s">
        <v>67</v>
      </c>
      <c r="O675" s="2">
        <v>45979</v>
      </c>
      <c r="P675" t="s">
        <v>68</v>
      </c>
      <c r="Q675" t="s">
        <v>68</v>
      </c>
      <c r="S675" t="s">
        <v>69</v>
      </c>
      <c r="T675" s="2">
        <v>46022</v>
      </c>
      <c r="U675" t="s">
        <v>2719</v>
      </c>
    </row>
    <row r="676" spans="1:21">
      <c r="A676">
        <v>2025</v>
      </c>
      <c r="B676" s="2">
        <v>45931</v>
      </c>
      <c r="C676" s="2">
        <v>46022</v>
      </c>
      <c r="D676" t="s">
        <v>58</v>
      </c>
      <c r="E676" t="s">
        <v>1583</v>
      </c>
      <c r="F676" t="s">
        <v>87</v>
      </c>
      <c r="G676" t="s">
        <v>83</v>
      </c>
      <c r="I676" t="s">
        <v>1584</v>
      </c>
      <c r="J676" t="s">
        <v>60</v>
      </c>
      <c r="K676" s="2">
        <v>45939</v>
      </c>
      <c r="L676" t="s">
        <v>61</v>
      </c>
      <c r="M676">
        <v>392.54</v>
      </c>
      <c r="N676" t="s">
        <v>67</v>
      </c>
      <c r="O676" s="2">
        <v>45939</v>
      </c>
      <c r="P676" t="s">
        <v>68</v>
      </c>
      <c r="Q676" t="s">
        <v>68</v>
      </c>
      <c r="S676" t="s">
        <v>69</v>
      </c>
      <c r="T676" s="2">
        <v>46022</v>
      </c>
      <c r="U676" t="s">
        <v>2719</v>
      </c>
    </row>
    <row r="677" spans="1:21">
      <c r="A677">
        <v>2025</v>
      </c>
      <c r="B677" s="2">
        <v>45931</v>
      </c>
      <c r="C677" s="2">
        <v>46022</v>
      </c>
      <c r="D677" t="s">
        <v>58</v>
      </c>
      <c r="E677" t="s">
        <v>1585</v>
      </c>
      <c r="F677" t="s">
        <v>1586</v>
      </c>
      <c r="G677" t="s">
        <v>172</v>
      </c>
      <c r="I677" t="s">
        <v>1587</v>
      </c>
      <c r="J677" t="s">
        <v>60</v>
      </c>
      <c r="K677" s="2">
        <v>45960</v>
      </c>
      <c r="L677" t="s">
        <v>61</v>
      </c>
      <c r="M677">
        <v>34323.339999999997</v>
      </c>
      <c r="N677" t="s">
        <v>67</v>
      </c>
      <c r="O677" s="2">
        <v>45960</v>
      </c>
      <c r="P677" t="s">
        <v>68</v>
      </c>
      <c r="Q677" t="s">
        <v>68</v>
      </c>
      <c r="S677" t="s">
        <v>69</v>
      </c>
      <c r="T677" s="2">
        <v>46022</v>
      </c>
      <c r="U677" t="s">
        <v>2719</v>
      </c>
    </row>
    <row r="678" spans="1:21">
      <c r="A678">
        <v>2025</v>
      </c>
      <c r="B678" s="2">
        <v>45931</v>
      </c>
      <c r="C678" s="2">
        <v>46022</v>
      </c>
      <c r="D678" t="s">
        <v>58</v>
      </c>
      <c r="E678" t="s">
        <v>1585</v>
      </c>
      <c r="F678" t="s">
        <v>513</v>
      </c>
      <c r="G678" t="s">
        <v>1586</v>
      </c>
      <c r="I678" t="s">
        <v>1588</v>
      </c>
      <c r="J678" t="s">
        <v>60</v>
      </c>
      <c r="K678" s="2">
        <v>45960</v>
      </c>
      <c r="L678" t="s">
        <v>61</v>
      </c>
      <c r="M678">
        <v>69331.88</v>
      </c>
      <c r="N678" t="s">
        <v>67</v>
      </c>
      <c r="O678" s="2">
        <v>45960</v>
      </c>
      <c r="P678" t="s">
        <v>68</v>
      </c>
      <c r="Q678" t="s">
        <v>68</v>
      </c>
      <c r="S678" t="s">
        <v>69</v>
      </c>
      <c r="T678" s="2">
        <v>46022</v>
      </c>
      <c r="U678" t="s">
        <v>2719</v>
      </c>
    </row>
    <row r="679" spans="1:21">
      <c r="A679">
        <v>2025</v>
      </c>
      <c r="B679" s="2">
        <v>45931</v>
      </c>
      <c r="C679" s="2">
        <v>46022</v>
      </c>
      <c r="D679" t="s">
        <v>58</v>
      </c>
      <c r="E679" t="s">
        <v>1589</v>
      </c>
      <c r="F679" t="s">
        <v>88</v>
      </c>
      <c r="G679" t="s">
        <v>285</v>
      </c>
      <c r="I679" t="s">
        <v>1590</v>
      </c>
      <c r="J679" t="s">
        <v>60</v>
      </c>
      <c r="K679" s="2">
        <v>45995</v>
      </c>
      <c r="L679" t="s">
        <v>61</v>
      </c>
      <c r="M679">
        <v>159.44</v>
      </c>
      <c r="N679" t="s">
        <v>67</v>
      </c>
      <c r="O679" s="2">
        <v>45995</v>
      </c>
      <c r="P679" t="s">
        <v>68</v>
      </c>
      <c r="Q679" t="s">
        <v>68</v>
      </c>
      <c r="S679" t="s">
        <v>69</v>
      </c>
      <c r="T679" s="2">
        <v>46022</v>
      </c>
      <c r="U679" t="s">
        <v>2719</v>
      </c>
    </row>
    <row r="680" spans="1:21">
      <c r="A680">
        <v>2025</v>
      </c>
      <c r="B680" s="2">
        <v>45931</v>
      </c>
      <c r="C680" s="2">
        <v>46022</v>
      </c>
      <c r="D680" t="s">
        <v>58</v>
      </c>
      <c r="E680" t="s">
        <v>1591</v>
      </c>
      <c r="F680" t="s">
        <v>376</v>
      </c>
      <c r="G680" t="s">
        <v>223</v>
      </c>
      <c r="I680" t="s">
        <v>1592</v>
      </c>
      <c r="J680" t="s">
        <v>60</v>
      </c>
      <c r="K680" s="2">
        <v>45944</v>
      </c>
      <c r="L680" t="s">
        <v>61</v>
      </c>
      <c r="M680">
        <v>8378.4699999999993</v>
      </c>
      <c r="N680" t="s">
        <v>67</v>
      </c>
      <c r="O680" s="2">
        <v>45944</v>
      </c>
      <c r="P680" t="s">
        <v>68</v>
      </c>
      <c r="Q680" t="s">
        <v>68</v>
      </c>
      <c r="S680" t="s">
        <v>69</v>
      </c>
      <c r="T680" s="2">
        <v>46022</v>
      </c>
      <c r="U680" t="s">
        <v>2719</v>
      </c>
    </row>
    <row r="681" spans="1:21">
      <c r="A681">
        <v>2025</v>
      </c>
      <c r="B681" s="2">
        <v>45931</v>
      </c>
      <c r="C681" s="2">
        <v>46022</v>
      </c>
      <c r="D681" t="s">
        <v>58</v>
      </c>
      <c r="E681" t="s">
        <v>1593</v>
      </c>
      <c r="F681" t="s">
        <v>128</v>
      </c>
      <c r="G681" t="s">
        <v>827</v>
      </c>
      <c r="I681" t="s">
        <v>1594</v>
      </c>
      <c r="J681" t="s">
        <v>60</v>
      </c>
      <c r="K681" s="2">
        <v>45994</v>
      </c>
      <c r="L681" t="s">
        <v>61</v>
      </c>
      <c r="M681">
        <v>6718.49</v>
      </c>
      <c r="N681" t="s">
        <v>67</v>
      </c>
      <c r="O681" s="2">
        <v>45994</v>
      </c>
      <c r="P681" t="s">
        <v>68</v>
      </c>
      <c r="Q681" t="s">
        <v>68</v>
      </c>
      <c r="S681" t="s">
        <v>69</v>
      </c>
      <c r="T681" s="2">
        <v>46022</v>
      </c>
      <c r="U681" t="s">
        <v>2719</v>
      </c>
    </row>
    <row r="682" spans="1:21">
      <c r="A682">
        <v>2025</v>
      </c>
      <c r="B682" s="2">
        <v>45931</v>
      </c>
      <c r="C682" s="2">
        <v>46022</v>
      </c>
      <c r="D682" t="s">
        <v>58</v>
      </c>
      <c r="E682" t="s">
        <v>1595</v>
      </c>
      <c r="F682" t="s">
        <v>266</v>
      </c>
      <c r="G682" t="s">
        <v>1074</v>
      </c>
      <c r="I682" t="s">
        <v>1596</v>
      </c>
      <c r="J682" t="s">
        <v>60</v>
      </c>
      <c r="K682" s="2">
        <v>45936</v>
      </c>
      <c r="L682" t="s">
        <v>61</v>
      </c>
      <c r="M682">
        <v>36939.22</v>
      </c>
      <c r="N682" t="s">
        <v>67</v>
      </c>
      <c r="O682" s="2">
        <v>45936</v>
      </c>
      <c r="P682" t="s">
        <v>68</v>
      </c>
      <c r="Q682" t="s">
        <v>68</v>
      </c>
      <c r="S682" t="s">
        <v>69</v>
      </c>
      <c r="T682" s="2">
        <v>46022</v>
      </c>
      <c r="U682" t="s">
        <v>2719</v>
      </c>
    </row>
    <row r="683" spans="1:21">
      <c r="A683">
        <v>2025</v>
      </c>
      <c r="B683" s="2">
        <v>45931</v>
      </c>
      <c r="C683" s="2">
        <v>46022</v>
      </c>
      <c r="D683" t="s">
        <v>58</v>
      </c>
      <c r="E683" t="s">
        <v>1597</v>
      </c>
      <c r="F683" t="s">
        <v>1598</v>
      </c>
      <c r="G683" t="s">
        <v>240</v>
      </c>
      <c r="I683" t="s">
        <v>1599</v>
      </c>
      <c r="J683" t="s">
        <v>60</v>
      </c>
      <c r="K683" s="2">
        <v>45943</v>
      </c>
      <c r="L683" t="s">
        <v>61</v>
      </c>
      <c r="M683">
        <v>701.41</v>
      </c>
      <c r="N683" t="s">
        <v>67</v>
      </c>
      <c r="O683" s="2">
        <v>45943</v>
      </c>
      <c r="P683" t="s">
        <v>68</v>
      </c>
      <c r="Q683" t="s">
        <v>68</v>
      </c>
      <c r="S683" t="s">
        <v>69</v>
      </c>
      <c r="T683" s="2">
        <v>46022</v>
      </c>
      <c r="U683" t="s">
        <v>2719</v>
      </c>
    </row>
    <row r="684" spans="1:21">
      <c r="A684">
        <v>2025</v>
      </c>
      <c r="B684" s="2">
        <v>45931</v>
      </c>
      <c r="C684" s="2">
        <v>46022</v>
      </c>
      <c r="D684" t="s">
        <v>58</v>
      </c>
      <c r="E684" t="s">
        <v>1600</v>
      </c>
      <c r="F684" t="s">
        <v>1601</v>
      </c>
      <c r="G684" t="s">
        <v>128</v>
      </c>
      <c r="I684" t="s">
        <v>1602</v>
      </c>
      <c r="J684" t="s">
        <v>60</v>
      </c>
      <c r="K684" s="2">
        <v>45960</v>
      </c>
      <c r="L684" t="s">
        <v>61</v>
      </c>
      <c r="M684">
        <v>35321.14</v>
      </c>
      <c r="N684" t="s">
        <v>67</v>
      </c>
      <c r="O684" s="2">
        <v>45960</v>
      </c>
      <c r="P684" t="s">
        <v>68</v>
      </c>
      <c r="Q684" t="s">
        <v>68</v>
      </c>
      <c r="S684" t="s">
        <v>69</v>
      </c>
      <c r="T684" s="2">
        <v>46022</v>
      </c>
      <c r="U684" t="s">
        <v>2719</v>
      </c>
    </row>
    <row r="685" spans="1:21">
      <c r="A685">
        <v>2025</v>
      </c>
      <c r="B685" s="2">
        <v>45931</v>
      </c>
      <c r="C685" s="2">
        <v>46022</v>
      </c>
      <c r="D685" t="s">
        <v>58</v>
      </c>
      <c r="E685" t="s">
        <v>1603</v>
      </c>
      <c r="F685" t="s">
        <v>128</v>
      </c>
      <c r="G685" t="s">
        <v>1604</v>
      </c>
      <c r="I685" t="s">
        <v>1605</v>
      </c>
      <c r="J685" t="s">
        <v>60</v>
      </c>
      <c r="K685" s="2">
        <v>45988</v>
      </c>
      <c r="L685" t="s">
        <v>61</v>
      </c>
      <c r="M685">
        <v>927.31</v>
      </c>
      <c r="N685" t="s">
        <v>67</v>
      </c>
      <c r="O685" s="2">
        <v>45988</v>
      </c>
      <c r="P685" t="s">
        <v>68</v>
      </c>
      <c r="Q685" t="s">
        <v>68</v>
      </c>
      <c r="S685" t="s">
        <v>69</v>
      </c>
      <c r="T685" s="2">
        <v>46022</v>
      </c>
      <c r="U685" t="s">
        <v>2719</v>
      </c>
    </row>
    <row r="686" spans="1:21">
      <c r="A686">
        <v>2025</v>
      </c>
      <c r="B686" s="2">
        <v>45931</v>
      </c>
      <c r="C686" s="2">
        <v>46022</v>
      </c>
      <c r="D686" t="s">
        <v>58</v>
      </c>
      <c r="E686" t="s">
        <v>1603</v>
      </c>
      <c r="F686" t="s">
        <v>314</v>
      </c>
      <c r="G686" t="s">
        <v>1493</v>
      </c>
      <c r="I686" t="s">
        <v>1606</v>
      </c>
      <c r="J686" t="s">
        <v>60</v>
      </c>
      <c r="K686" s="2">
        <v>45965</v>
      </c>
      <c r="L686" t="s">
        <v>61</v>
      </c>
      <c r="M686">
        <v>4272.57</v>
      </c>
      <c r="N686" t="s">
        <v>67</v>
      </c>
      <c r="O686" s="2">
        <v>45965</v>
      </c>
      <c r="P686" t="s">
        <v>68</v>
      </c>
      <c r="Q686" t="s">
        <v>68</v>
      </c>
      <c r="S686" t="s">
        <v>69</v>
      </c>
      <c r="T686" s="2">
        <v>46022</v>
      </c>
      <c r="U686" t="s">
        <v>2719</v>
      </c>
    </row>
    <row r="687" spans="1:21">
      <c r="A687">
        <v>2025</v>
      </c>
      <c r="B687" s="2">
        <v>45931</v>
      </c>
      <c r="C687" s="2">
        <v>46022</v>
      </c>
      <c r="D687" t="s">
        <v>58</v>
      </c>
      <c r="E687" t="s">
        <v>1603</v>
      </c>
      <c r="F687" t="s">
        <v>314</v>
      </c>
      <c r="G687" t="s">
        <v>1493</v>
      </c>
      <c r="I687" t="s">
        <v>1606</v>
      </c>
      <c r="J687" t="s">
        <v>60</v>
      </c>
      <c r="K687" s="2">
        <v>45980</v>
      </c>
      <c r="L687" t="s">
        <v>61</v>
      </c>
      <c r="M687">
        <v>3896.98</v>
      </c>
      <c r="N687" t="s">
        <v>67</v>
      </c>
      <c r="O687" s="2">
        <v>45980</v>
      </c>
      <c r="P687" t="s">
        <v>68</v>
      </c>
      <c r="Q687" t="s">
        <v>68</v>
      </c>
      <c r="S687" t="s">
        <v>69</v>
      </c>
      <c r="T687" s="2">
        <v>46022</v>
      </c>
      <c r="U687" t="s">
        <v>2719</v>
      </c>
    </row>
    <row r="688" spans="1:21">
      <c r="A688">
        <v>2025</v>
      </c>
      <c r="B688" s="2">
        <v>45931</v>
      </c>
      <c r="C688" s="2">
        <v>46022</v>
      </c>
      <c r="D688" t="s">
        <v>58</v>
      </c>
      <c r="E688" t="s">
        <v>1603</v>
      </c>
      <c r="F688" t="s">
        <v>430</v>
      </c>
      <c r="G688" t="s">
        <v>1081</v>
      </c>
      <c r="I688" t="s">
        <v>1607</v>
      </c>
      <c r="J688" t="s">
        <v>60</v>
      </c>
      <c r="K688" s="2">
        <v>45992</v>
      </c>
      <c r="L688" t="s">
        <v>61</v>
      </c>
      <c r="M688">
        <v>576.91999999999996</v>
      </c>
      <c r="N688" t="s">
        <v>67</v>
      </c>
      <c r="O688" s="2">
        <v>45992</v>
      </c>
      <c r="P688" t="s">
        <v>68</v>
      </c>
      <c r="Q688" t="s">
        <v>68</v>
      </c>
      <c r="S688" t="s">
        <v>69</v>
      </c>
      <c r="T688" s="2">
        <v>46022</v>
      </c>
      <c r="U688" t="s">
        <v>2719</v>
      </c>
    </row>
    <row r="689" spans="1:21">
      <c r="A689">
        <v>2025</v>
      </c>
      <c r="B689" s="2">
        <v>45931</v>
      </c>
      <c r="C689" s="2">
        <v>46022</v>
      </c>
      <c r="D689" t="s">
        <v>58</v>
      </c>
      <c r="E689" t="s">
        <v>1608</v>
      </c>
      <c r="F689" t="s">
        <v>884</v>
      </c>
      <c r="G689" t="s">
        <v>1609</v>
      </c>
      <c r="I689" t="s">
        <v>1610</v>
      </c>
      <c r="J689" t="s">
        <v>60</v>
      </c>
      <c r="K689" s="2">
        <v>45950</v>
      </c>
      <c r="L689" t="s">
        <v>61</v>
      </c>
      <c r="M689">
        <v>104260.42</v>
      </c>
      <c r="N689" t="s">
        <v>67</v>
      </c>
      <c r="O689" s="2">
        <v>45950</v>
      </c>
      <c r="P689" t="s">
        <v>68</v>
      </c>
      <c r="Q689" t="s">
        <v>68</v>
      </c>
      <c r="S689" t="s">
        <v>69</v>
      </c>
      <c r="T689" s="2">
        <v>46022</v>
      </c>
      <c r="U689" t="s">
        <v>2719</v>
      </c>
    </row>
    <row r="690" spans="1:21">
      <c r="A690">
        <v>2025</v>
      </c>
      <c r="B690" s="2">
        <v>45931</v>
      </c>
      <c r="C690" s="2">
        <v>46022</v>
      </c>
      <c r="D690" t="s">
        <v>58</v>
      </c>
      <c r="E690" t="s">
        <v>1611</v>
      </c>
      <c r="F690" t="s">
        <v>1612</v>
      </c>
      <c r="G690" t="s">
        <v>313</v>
      </c>
      <c r="I690" t="s">
        <v>1613</v>
      </c>
      <c r="J690" t="s">
        <v>60</v>
      </c>
      <c r="K690" s="2">
        <v>45938</v>
      </c>
      <c r="L690" t="s">
        <v>61</v>
      </c>
      <c r="M690">
        <v>70457.350000000006</v>
      </c>
      <c r="N690" t="s">
        <v>67</v>
      </c>
      <c r="O690" s="2">
        <v>45938</v>
      </c>
      <c r="P690" t="s">
        <v>68</v>
      </c>
      <c r="Q690" t="s">
        <v>68</v>
      </c>
      <c r="S690" t="s">
        <v>69</v>
      </c>
      <c r="T690" s="2">
        <v>46022</v>
      </c>
      <c r="U690" t="s">
        <v>2719</v>
      </c>
    </row>
    <row r="691" spans="1:21">
      <c r="A691">
        <v>2025</v>
      </c>
      <c r="B691" s="2">
        <v>45931</v>
      </c>
      <c r="C691" s="2">
        <v>46022</v>
      </c>
      <c r="D691" t="s">
        <v>58</v>
      </c>
      <c r="E691" t="s">
        <v>1614</v>
      </c>
      <c r="F691" t="s">
        <v>1615</v>
      </c>
      <c r="G691" t="s">
        <v>83</v>
      </c>
      <c r="I691" t="s">
        <v>1616</v>
      </c>
      <c r="J691" t="s">
        <v>60</v>
      </c>
      <c r="K691" s="2">
        <v>45995</v>
      </c>
      <c r="L691" t="s">
        <v>61</v>
      </c>
      <c r="M691">
        <v>10298.73</v>
      </c>
      <c r="N691" t="s">
        <v>67</v>
      </c>
      <c r="O691" s="2">
        <v>45995</v>
      </c>
      <c r="P691" t="s">
        <v>68</v>
      </c>
      <c r="Q691" t="s">
        <v>68</v>
      </c>
      <c r="S691" t="s">
        <v>69</v>
      </c>
      <c r="T691" s="2">
        <v>46022</v>
      </c>
      <c r="U691" t="s">
        <v>2719</v>
      </c>
    </row>
    <row r="692" spans="1:21">
      <c r="A692">
        <v>2025</v>
      </c>
      <c r="B692" s="2">
        <v>45931</v>
      </c>
      <c r="C692" s="2">
        <v>46022</v>
      </c>
      <c r="D692" t="s">
        <v>58</v>
      </c>
      <c r="E692" t="s">
        <v>1617</v>
      </c>
      <c r="F692" t="s">
        <v>1618</v>
      </c>
      <c r="G692" t="s">
        <v>151</v>
      </c>
      <c r="I692" t="s">
        <v>1619</v>
      </c>
      <c r="J692" t="s">
        <v>60</v>
      </c>
      <c r="K692" s="2">
        <v>45961</v>
      </c>
      <c r="L692" t="s">
        <v>61</v>
      </c>
      <c r="M692">
        <v>278633.27</v>
      </c>
      <c r="N692" t="s">
        <v>67</v>
      </c>
      <c r="O692" s="2">
        <v>45961</v>
      </c>
      <c r="P692" t="s">
        <v>68</v>
      </c>
      <c r="Q692" t="s">
        <v>68</v>
      </c>
      <c r="S692" t="s">
        <v>69</v>
      </c>
      <c r="T692" s="2">
        <v>46022</v>
      </c>
      <c r="U692" t="s">
        <v>2719</v>
      </c>
    </row>
    <row r="693" spans="1:21">
      <c r="A693">
        <v>2025</v>
      </c>
      <c r="B693" s="2">
        <v>45931</v>
      </c>
      <c r="C693" s="2">
        <v>46022</v>
      </c>
      <c r="D693" t="s">
        <v>58</v>
      </c>
      <c r="E693" t="s">
        <v>1620</v>
      </c>
      <c r="F693" t="s">
        <v>1621</v>
      </c>
      <c r="G693" t="s">
        <v>65</v>
      </c>
      <c r="I693" t="s">
        <v>1622</v>
      </c>
      <c r="J693" t="s">
        <v>60</v>
      </c>
      <c r="K693" s="2">
        <v>46008</v>
      </c>
      <c r="L693" t="s">
        <v>61</v>
      </c>
      <c r="M693">
        <v>2225.58</v>
      </c>
      <c r="N693" t="s">
        <v>67</v>
      </c>
      <c r="O693" s="2">
        <v>46008</v>
      </c>
      <c r="P693" t="s">
        <v>68</v>
      </c>
      <c r="Q693" t="s">
        <v>68</v>
      </c>
      <c r="S693" t="s">
        <v>69</v>
      </c>
      <c r="T693" s="2">
        <v>46022</v>
      </c>
      <c r="U693" t="s">
        <v>2719</v>
      </c>
    </row>
    <row r="694" spans="1:21">
      <c r="A694">
        <v>2025</v>
      </c>
      <c r="B694" s="2">
        <v>45931</v>
      </c>
      <c r="C694" s="2">
        <v>46022</v>
      </c>
      <c r="D694" t="s">
        <v>58</v>
      </c>
      <c r="E694" t="s">
        <v>1623</v>
      </c>
      <c r="F694" t="s">
        <v>181</v>
      </c>
      <c r="G694" t="s">
        <v>140</v>
      </c>
      <c r="I694" t="s">
        <v>1624</v>
      </c>
      <c r="J694" t="s">
        <v>60</v>
      </c>
      <c r="K694" s="2">
        <v>45953</v>
      </c>
      <c r="L694" t="s">
        <v>61</v>
      </c>
      <c r="M694">
        <v>146641.24</v>
      </c>
      <c r="N694" t="s">
        <v>67</v>
      </c>
      <c r="O694" s="2">
        <v>45953</v>
      </c>
      <c r="P694" t="s">
        <v>68</v>
      </c>
      <c r="Q694" t="s">
        <v>68</v>
      </c>
      <c r="S694" t="s">
        <v>69</v>
      </c>
      <c r="T694" s="2">
        <v>46022</v>
      </c>
      <c r="U694" t="s">
        <v>2719</v>
      </c>
    </row>
    <row r="695" spans="1:21">
      <c r="A695">
        <v>2025</v>
      </c>
      <c r="B695" s="2">
        <v>45931</v>
      </c>
      <c r="C695" s="2">
        <v>46022</v>
      </c>
      <c r="D695" t="s">
        <v>58</v>
      </c>
      <c r="E695" t="s">
        <v>1625</v>
      </c>
      <c r="F695" t="s">
        <v>1626</v>
      </c>
      <c r="G695" t="s">
        <v>103</v>
      </c>
      <c r="I695" t="s">
        <v>1627</v>
      </c>
      <c r="J695" t="s">
        <v>60</v>
      </c>
      <c r="K695" s="2">
        <v>45933</v>
      </c>
      <c r="L695" t="s">
        <v>61</v>
      </c>
      <c r="M695">
        <v>6533.18</v>
      </c>
      <c r="N695" t="s">
        <v>67</v>
      </c>
      <c r="O695" s="2">
        <v>45933</v>
      </c>
      <c r="P695" t="s">
        <v>68</v>
      </c>
      <c r="Q695" t="s">
        <v>68</v>
      </c>
      <c r="S695" t="s">
        <v>69</v>
      </c>
      <c r="T695" s="2">
        <v>46022</v>
      </c>
      <c r="U695" t="s">
        <v>2719</v>
      </c>
    </row>
    <row r="696" spans="1:21">
      <c r="A696">
        <v>2025</v>
      </c>
      <c r="B696" s="2">
        <v>45931</v>
      </c>
      <c r="C696" s="2">
        <v>46022</v>
      </c>
      <c r="D696" t="s">
        <v>58</v>
      </c>
      <c r="E696" t="s">
        <v>1628</v>
      </c>
      <c r="F696" t="s">
        <v>1629</v>
      </c>
      <c r="G696" t="s">
        <v>880</v>
      </c>
      <c r="I696" t="s">
        <v>1630</v>
      </c>
      <c r="J696" t="s">
        <v>60</v>
      </c>
      <c r="K696" s="2">
        <v>45986</v>
      </c>
      <c r="L696" t="s">
        <v>61</v>
      </c>
      <c r="M696">
        <v>14236.45</v>
      </c>
      <c r="N696" t="s">
        <v>67</v>
      </c>
      <c r="O696" s="2">
        <v>45986</v>
      </c>
      <c r="P696" t="s">
        <v>68</v>
      </c>
      <c r="Q696" t="s">
        <v>68</v>
      </c>
      <c r="S696" t="s">
        <v>69</v>
      </c>
      <c r="T696" s="2">
        <v>46022</v>
      </c>
      <c r="U696" t="s">
        <v>2719</v>
      </c>
    </row>
    <row r="697" spans="1:21">
      <c r="A697">
        <v>2025</v>
      </c>
      <c r="B697" s="2">
        <v>45931</v>
      </c>
      <c r="C697" s="2">
        <v>46022</v>
      </c>
      <c r="D697" t="s">
        <v>58</v>
      </c>
      <c r="E697" t="s">
        <v>1631</v>
      </c>
      <c r="F697" t="s">
        <v>184</v>
      </c>
      <c r="G697" t="s">
        <v>181</v>
      </c>
      <c r="I697" t="s">
        <v>1632</v>
      </c>
      <c r="J697" t="s">
        <v>60</v>
      </c>
      <c r="K697" s="2">
        <v>45987</v>
      </c>
      <c r="L697" t="s">
        <v>61</v>
      </c>
      <c r="M697">
        <v>9029.58</v>
      </c>
      <c r="N697" t="s">
        <v>67</v>
      </c>
      <c r="O697" s="2">
        <v>45987</v>
      </c>
      <c r="P697" t="s">
        <v>68</v>
      </c>
      <c r="Q697" t="s">
        <v>68</v>
      </c>
      <c r="S697" t="s">
        <v>69</v>
      </c>
      <c r="T697" s="2">
        <v>46022</v>
      </c>
      <c r="U697" t="s">
        <v>2719</v>
      </c>
    </row>
    <row r="698" spans="1:21">
      <c r="A698">
        <v>2025</v>
      </c>
      <c r="B698" s="2">
        <v>45931</v>
      </c>
      <c r="C698" s="2">
        <v>46022</v>
      </c>
      <c r="D698" t="s">
        <v>58</v>
      </c>
      <c r="E698" t="s">
        <v>1631</v>
      </c>
      <c r="F698" t="s">
        <v>185</v>
      </c>
      <c r="G698" t="s">
        <v>313</v>
      </c>
      <c r="I698" t="s">
        <v>1633</v>
      </c>
      <c r="J698" t="s">
        <v>60</v>
      </c>
      <c r="K698" s="2">
        <v>45931</v>
      </c>
      <c r="L698" t="s">
        <v>61</v>
      </c>
      <c r="M698">
        <v>129151.23</v>
      </c>
      <c r="N698" t="s">
        <v>67</v>
      </c>
      <c r="O698" s="2">
        <v>45931</v>
      </c>
      <c r="P698" t="s">
        <v>68</v>
      </c>
      <c r="Q698" t="s">
        <v>68</v>
      </c>
      <c r="S698" t="s">
        <v>69</v>
      </c>
      <c r="T698" s="2">
        <v>46022</v>
      </c>
      <c r="U698" t="s">
        <v>2719</v>
      </c>
    </row>
    <row r="699" spans="1:21">
      <c r="A699">
        <v>2025</v>
      </c>
      <c r="B699" s="2">
        <v>45931</v>
      </c>
      <c r="C699" s="2">
        <v>46022</v>
      </c>
      <c r="D699" t="s">
        <v>58</v>
      </c>
      <c r="E699" t="s">
        <v>1631</v>
      </c>
      <c r="F699" t="s">
        <v>124</v>
      </c>
      <c r="G699" t="s">
        <v>313</v>
      </c>
      <c r="I699" t="s">
        <v>1634</v>
      </c>
      <c r="J699" t="s">
        <v>60</v>
      </c>
      <c r="K699" s="2">
        <v>45960</v>
      </c>
      <c r="L699" t="s">
        <v>61</v>
      </c>
      <c r="M699">
        <v>362.17</v>
      </c>
      <c r="N699" t="s">
        <v>67</v>
      </c>
      <c r="O699" s="2">
        <v>45960</v>
      </c>
      <c r="P699" t="s">
        <v>68</v>
      </c>
      <c r="Q699" t="s">
        <v>68</v>
      </c>
      <c r="S699" t="s">
        <v>69</v>
      </c>
      <c r="T699" s="2">
        <v>46022</v>
      </c>
      <c r="U699" t="s">
        <v>2719</v>
      </c>
    </row>
    <row r="700" spans="1:21">
      <c r="A700">
        <v>2025</v>
      </c>
      <c r="B700" s="2">
        <v>45931</v>
      </c>
      <c r="C700" s="2">
        <v>46022</v>
      </c>
      <c r="D700" t="s">
        <v>58</v>
      </c>
      <c r="E700" t="s">
        <v>1631</v>
      </c>
      <c r="F700" t="s">
        <v>1567</v>
      </c>
      <c r="G700" t="s">
        <v>1081</v>
      </c>
      <c r="I700" t="s">
        <v>1635</v>
      </c>
      <c r="J700" t="s">
        <v>60</v>
      </c>
      <c r="K700" s="2">
        <v>45957</v>
      </c>
      <c r="L700" t="s">
        <v>61</v>
      </c>
      <c r="M700">
        <v>20185.25</v>
      </c>
      <c r="N700" t="s">
        <v>67</v>
      </c>
      <c r="O700" s="2">
        <v>45957</v>
      </c>
      <c r="P700" t="s">
        <v>68</v>
      </c>
      <c r="Q700" t="s">
        <v>68</v>
      </c>
      <c r="S700" t="s">
        <v>69</v>
      </c>
      <c r="T700" s="2">
        <v>46022</v>
      </c>
      <c r="U700" t="s">
        <v>2719</v>
      </c>
    </row>
    <row r="701" spans="1:21">
      <c r="A701">
        <v>2025</v>
      </c>
      <c r="B701" s="2">
        <v>45931</v>
      </c>
      <c r="C701" s="2">
        <v>46022</v>
      </c>
      <c r="D701" t="s">
        <v>58</v>
      </c>
      <c r="E701" t="s">
        <v>1636</v>
      </c>
      <c r="F701" t="s">
        <v>346</v>
      </c>
      <c r="G701" t="s">
        <v>636</v>
      </c>
      <c r="I701" t="s">
        <v>1637</v>
      </c>
      <c r="J701" t="s">
        <v>60</v>
      </c>
      <c r="K701" s="2">
        <v>45959</v>
      </c>
      <c r="L701" t="s">
        <v>61</v>
      </c>
      <c r="M701">
        <v>58845.02</v>
      </c>
      <c r="N701" t="s">
        <v>67</v>
      </c>
      <c r="O701" s="2">
        <v>45959</v>
      </c>
      <c r="P701" t="s">
        <v>68</v>
      </c>
      <c r="Q701" t="s">
        <v>68</v>
      </c>
      <c r="S701" t="s">
        <v>69</v>
      </c>
      <c r="T701" s="2">
        <v>46022</v>
      </c>
      <c r="U701" t="s">
        <v>2719</v>
      </c>
    </row>
    <row r="702" spans="1:21">
      <c r="A702">
        <v>2025</v>
      </c>
      <c r="B702" s="2">
        <v>45931</v>
      </c>
      <c r="C702" s="2">
        <v>46022</v>
      </c>
      <c r="D702" t="s">
        <v>58</v>
      </c>
      <c r="E702" t="s">
        <v>1638</v>
      </c>
      <c r="F702" t="s">
        <v>1639</v>
      </c>
      <c r="G702" t="s">
        <v>1640</v>
      </c>
      <c r="I702" t="s">
        <v>1641</v>
      </c>
      <c r="J702" t="s">
        <v>60</v>
      </c>
      <c r="K702" s="2">
        <v>45959</v>
      </c>
      <c r="L702" t="s">
        <v>61</v>
      </c>
      <c r="M702">
        <v>1167.03</v>
      </c>
      <c r="N702" t="s">
        <v>67</v>
      </c>
      <c r="O702" s="2">
        <v>45959</v>
      </c>
      <c r="P702" t="s">
        <v>68</v>
      </c>
      <c r="Q702" t="s">
        <v>68</v>
      </c>
      <c r="S702" t="s">
        <v>69</v>
      </c>
      <c r="T702" s="2">
        <v>46022</v>
      </c>
      <c r="U702" t="s">
        <v>2719</v>
      </c>
    </row>
    <row r="703" spans="1:21">
      <c r="A703">
        <v>2025</v>
      </c>
      <c r="B703" s="2">
        <v>45931</v>
      </c>
      <c r="C703" s="2">
        <v>46022</v>
      </c>
      <c r="D703" t="s">
        <v>58</v>
      </c>
      <c r="E703" t="s">
        <v>1638</v>
      </c>
      <c r="F703" t="s">
        <v>1639</v>
      </c>
      <c r="G703" t="s">
        <v>1640</v>
      </c>
      <c r="I703" t="s">
        <v>1641</v>
      </c>
      <c r="J703" t="s">
        <v>60</v>
      </c>
      <c r="K703" s="2">
        <v>45959</v>
      </c>
      <c r="L703" t="s">
        <v>61</v>
      </c>
      <c r="M703">
        <v>5001.6000000000004</v>
      </c>
      <c r="N703" t="s">
        <v>67</v>
      </c>
      <c r="O703" s="2">
        <v>45959</v>
      </c>
      <c r="P703" t="s">
        <v>68</v>
      </c>
      <c r="Q703" t="s">
        <v>68</v>
      </c>
      <c r="S703" t="s">
        <v>69</v>
      </c>
      <c r="T703" s="2">
        <v>46022</v>
      </c>
      <c r="U703" t="s">
        <v>2719</v>
      </c>
    </row>
    <row r="704" spans="1:21">
      <c r="A704">
        <v>2025</v>
      </c>
      <c r="B704" s="2">
        <v>45931</v>
      </c>
      <c r="C704" s="2">
        <v>46022</v>
      </c>
      <c r="D704" t="s">
        <v>58</v>
      </c>
      <c r="E704" t="s">
        <v>1642</v>
      </c>
      <c r="F704" t="s">
        <v>510</v>
      </c>
      <c r="G704" t="s">
        <v>1643</v>
      </c>
      <c r="I704" t="s">
        <v>1644</v>
      </c>
      <c r="J704" t="s">
        <v>60</v>
      </c>
      <c r="K704" s="2">
        <v>45961</v>
      </c>
      <c r="L704" t="s">
        <v>61</v>
      </c>
      <c r="M704">
        <v>16504.22</v>
      </c>
      <c r="N704" t="s">
        <v>67</v>
      </c>
      <c r="O704" s="2">
        <v>45961</v>
      </c>
      <c r="P704" t="s">
        <v>68</v>
      </c>
      <c r="Q704" t="s">
        <v>68</v>
      </c>
      <c r="S704" t="s">
        <v>69</v>
      </c>
      <c r="T704" s="2">
        <v>46022</v>
      </c>
      <c r="U704" t="s">
        <v>2719</v>
      </c>
    </row>
    <row r="705" spans="1:21">
      <c r="A705">
        <v>2025</v>
      </c>
      <c r="B705" s="2">
        <v>45931</v>
      </c>
      <c r="C705" s="2">
        <v>46022</v>
      </c>
      <c r="D705" t="s">
        <v>58</v>
      </c>
      <c r="E705" t="s">
        <v>1645</v>
      </c>
      <c r="F705" t="s">
        <v>79</v>
      </c>
      <c r="G705" t="s">
        <v>265</v>
      </c>
      <c r="I705" t="s">
        <v>1646</v>
      </c>
      <c r="J705" t="s">
        <v>60</v>
      </c>
      <c r="K705" s="2">
        <v>45953</v>
      </c>
      <c r="L705" t="s">
        <v>61</v>
      </c>
      <c r="M705">
        <v>2144.9699999999998</v>
      </c>
      <c r="N705" t="s">
        <v>67</v>
      </c>
      <c r="O705" s="2">
        <v>45953</v>
      </c>
      <c r="P705" t="s">
        <v>68</v>
      </c>
      <c r="Q705" t="s">
        <v>68</v>
      </c>
      <c r="S705" t="s">
        <v>69</v>
      </c>
      <c r="T705" s="2">
        <v>46022</v>
      </c>
      <c r="U705" t="s">
        <v>2719</v>
      </c>
    </row>
    <row r="706" spans="1:21">
      <c r="A706">
        <v>2025</v>
      </c>
      <c r="B706" s="2">
        <v>45931</v>
      </c>
      <c r="C706" s="2">
        <v>46022</v>
      </c>
      <c r="D706" t="s">
        <v>58</v>
      </c>
      <c r="E706" t="s">
        <v>1647</v>
      </c>
      <c r="F706" t="s">
        <v>1318</v>
      </c>
      <c r="G706" t="s">
        <v>169</v>
      </c>
      <c r="I706" t="s">
        <v>1648</v>
      </c>
      <c r="J706" t="s">
        <v>60</v>
      </c>
      <c r="K706" s="2">
        <v>45990</v>
      </c>
      <c r="L706" t="s">
        <v>61</v>
      </c>
      <c r="M706">
        <v>6914.74</v>
      </c>
      <c r="N706" t="s">
        <v>67</v>
      </c>
      <c r="O706" s="2">
        <v>45990</v>
      </c>
      <c r="P706" t="s">
        <v>68</v>
      </c>
      <c r="Q706" t="s">
        <v>68</v>
      </c>
      <c r="S706" t="s">
        <v>69</v>
      </c>
      <c r="T706" s="2">
        <v>46022</v>
      </c>
      <c r="U706" t="s">
        <v>2719</v>
      </c>
    </row>
    <row r="707" spans="1:21">
      <c r="A707">
        <v>2025</v>
      </c>
      <c r="B707" s="2">
        <v>45931</v>
      </c>
      <c r="C707" s="2">
        <v>46022</v>
      </c>
      <c r="D707" t="s">
        <v>58</v>
      </c>
      <c r="E707" t="s">
        <v>1649</v>
      </c>
      <c r="F707" t="s">
        <v>1650</v>
      </c>
      <c r="G707" t="s">
        <v>848</v>
      </c>
      <c r="I707" t="s">
        <v>1651</v>
      </c>
      <c r="J707" t="s">
        <v>60</v>
      </c>
      <c r="K707" s="2">
        <v>45957</v>
      </c>
      <c r="L707" t="s">
        <v>61</v>
      </c>
      <c r="M707">
        <v>8668.76</v>
      </c>
      <c r="N707" t="s">
        <v>67</v>
      </c>
      <c r="O707" s="2">
        <v>45957</v>
      </c>
      <c r="P707" t="s">
        <v>68</v>
      </c>
      <c r="Q707" t="s">
        <v>68</v>
      </c>
      <c r="S707" t="s">
        <v>69</v>
      </c>
      <c r="T707" s="2">
        <v>46022</v>
      </c>
      <c r="U707" t="s">
        <v>2719</v>
      </c>
    </row>
    <row r="708" spans="1:21">
      <c r="A708">
        <v>2025</v>
      </c>
      <c r="B708" s="2">
        <v>45931</v>
      </c>
      <c r="C708" s="2">
        <v>46022</v>
      </c>
      <c r="D708" t="s">
        <v>58</v>
      </c>
      <c r="E708" t="s">
        <v>1649</v>
      </c>
      <c r="F708" t="s">
        <v>1652</v>
      </c>
      <c r="G708" t="s">
        <v>1653</v>
      </c>
      <c r="I708" t="s">
        <v>1654</v>
      </c>
      <c r="J708" t="s">
        <v>60</v>
      </c>
      <c r="K708" s="2">
        <v>45961</v>
      </c>
      <c r="L708" t="s">
        <v>61</v>
      </c>
      <c r="M708">
        <v>187146.99</v>
      </c>
      <c r="N708" t="s">
        <v>67</v>
      </c>
      <c r="O708" s="2">
        <v>45961</v>
      </c>
      <c r="P708" t="s">
        <v>68</v>
      </c>
      <c r="Q708" t="s">
        <v>68</v>
      </c>
      <c r="S708" t="s">
        <v>69</v>
      </c>
      <c r="T708" s="2">
        <v>46022</v>
      </c>
      <c r="U708" t="s">
        <v>2719</v>
      </c>
    </row>
    <row r="709" spans="1:21">
      <c r="A709">
        <v>2025</v>
      </c>
      <c r="B709" s="2">
        <v>45931</v>
      </c>
      <c r="C709" s="2">
        <v>46022</v>
      </c>
      <c r="D709" t="s">
        <v>58</v>
      </c>
      <c r="E709" t="s">
        <v>1649</v>
      </c>
      <c r="F709" t="s">
        <v>223</v>
      </c>
      <c r="G709" t="s">
        <v>679</v>
      </c>
      <c r="I709" t="s">
        <v>1655</v>
      </c>
      <c r="J709" t="s">
        <v>60</v>
      </c>
      <c r="K709" s="2">
        <v>45955</v>
      </c>
      <c r="L709" t="s">
        <v>61</v>
      </c>
      <c r="M709">
        <v>38208.83</v>
      </c>
      <c r="N709" t="s">
        <v>67</v>
      </c>
      <c r="O709" s="2">
        <v>45955</v>
      </c>
      <c r="P709" t="s">
        <v>68</v>
      </c>
      <c r="Q709" t="s">
        <v>68</v>
      </c>
      <c r="S709" t="s">
        <v>69</v>
      </c>
      <c r="T709" s="2">
        <v>46022</v>
      </c>
      <c r="U709" t="s">
        <v>2719</v>
      </c>
    </row>
    <row r="710" spans="1:21">
      <c r="A710">
        <v>2025</v>
      </c>
      <c r="B710" s="2">
        <v>45931</v>
      </c>
      <c r="C710" s="2">
        <v>46022</v>
      </c>
      <c r="D710" t="s">
        <v>58</v>
      </c>
      <c r="E710" t="s">
        <v>1656</v>
      </c>
      <c r="F710" t="s">
        <v>1657</v>
      </c>
      <c r="G710" t="s">
        <v>1658</v>
      </c>
      <c r="I710" t="s">
        <v>1659</v>
      </c>
      <c r="J710" t="s">
        <v>60</v>
      </c>
      <c r="K710" s="2">
        <v>45944</v>
      </c>
      <c r="L710" t="s">
        <v>61</v>
      </c>
      <c r="M710">
        <v>40347.83</v>
      </c>
      <c r="N710" t="s">
        <v>67</v>
      </c>
      <c r="O710" s="2">
        <v>45944</v>
      </c>
      <c r="P710" t="s">
        <v>68</v>
      </c>
      <c r="Q710" t="s">
        <v>68</v>
      </c>
      <c r="S710" t="s">
        <v>69</v>
      </c>
      <c r="T710" s="2">
        <v>46022</v>
      </c>
      <c r="U710" t="s">
        <v>2719</v>
      </c>
    </row>
    <row r="711" spans="1:21">
      <c r="A711">
        <v>2025</v>
      </c>
      <c r="B711" s="2">
        <v>45931</v>
      </c>
      <c r="C711" s="2">
        <v>46022</v>
      </c>
      <c r="D711" t="s">
        <v>58</v>
      </c>
      <c r="E711" t="s">
        <v>1660</v>
      </c>
      <c r="F711" t="s">
        <v>222</v>
      </c>
      <c r="G711" t="s">
        <v>1661</v>
      </c>
      <c r="I711" t="s">
        <v>1662</v>
      </c>
      <c r="J711" t="s">
        <v>60</v>
      </c>
      <c r="K711" s="2">
        <v>45961</v>
      </c>
      <c r="L711" t="s">
        <v>61</v>
      </c>
      <c r="M711">
        <v>2174.7199999999998</v>
      </c>
      <c r="N711" t="s">
        <v>67</v>
      </c>
      <c r="O711" s="2">
        <v>45961</v>
      </c>
      <c r="P711" t="s">
        <v>68</v>
      </c>
      <c r="Q711" t="s">
        <v>68</v>
      </c>
      <c r="S711" t="s">
        <v>69</v>
      </c>
      <c r="T711" s="2">
        <v>46022</v>
      </c>
      <c r="U711" t="s">
        <v>2719</v>
      </c>
    </row>
    <row r="712" spans="1:21">
      <c r="A712">
        <v>2025</v>
      </c>
      <c r="B712" s="2">
        <v>45931</v>
      </c>
      <c r="C712" s="2">
        <v>46022</v>
      </c>
      <c r="D712" t="s">
        <v>58</v>
      </c>
      <c r="E712" t="s">
        <v>1663</v>
      </c>
      <c r="F712" t="s">
        <v>1664</v>
      </c>
      <c r="G712" t="s">
        <v>568</v>
      </c>
      <c r="I712" t="s">
        <v>1665</v>
      </c>
      <c r="J712" t="s">
        <v>60</v>
      </c>
      <c r="K712" s="2">
        <v>45954</v>
      </c>
      <c r="L712" t="s">
        <v>61</v>
      </c>
      <c r="M712">
        <v>8159.65</v>
      </c>
      <c r="N712" t="s">
        <v>67</v>
      </c>
      <c r="O712" s="2">
        <v>45954</v>
      </c>
      <c r="P712" t="s">
        <v>68</v>
      </c>
      <c r="Q712" t="s">
        <v>68</v>
      </c>
      <c r="S712" t="s">
        <v>69</v>
      </c>
      <c r="T712" s="2">
        <v>46022</v>
      </c>
      <c r="U712" t="s">
        <v>2719</v>
      </c>
    </row>
    <row r="713" spans="1:21">
      <c r="A713">
        <v>2025</v>
      </c>
      <c r="B713" s="2">
        <v>45931</v>
      </c>
      <c r="C713" s="2">
        <v>46022</v>
      </c>
      <c r="D713" t="s">
        <v>58</v>
      </c>
      <c r="E713" t="s">
        <v>1666</v>
      </c>
      <c r="F713" t="s">
        <v>448</v>
      </c>
      <c r="G713" t="s">
        <v>636</v>
      </c>
      <c r="I713" t="s">
        <v>1667</v>
      </c>
      <c r="J713" t="s">
        <v>60</v>
      </c>
      <c r="K713" s="2">
        <v>45988</v>
      </c>
      <c r="L713" t="s">
        <v>61</v>
      </c>
      <c r="M713">
        <v>237.68</v>
      </c>
      <c r="N713" t="s">
        <v>67</v>
      </c>
      <c r="O713" s="2">
        <v>45988</v>
      </c>
      <c r="P713" t="s">
        <v>68</v>
      </c>
      <c r="Q713" t="s">
        <v>68</v>
      </c>
      <c r="S713" t="s">
        <v>69</v>
      </c>
      <c r="T713" s="2">
        <v>46022</v>
      </c>
      <c r="U713" t="s">
        <v>2719</v>
      </c>
    </row>
    <row r="714" spans="1:21">
      <c r="A714">
        <v>2025</v>
      </c>
      <c r="B714" s="2">
        <v>45931</v>
      </c>
      <c r="C714" s="2">
        <v>46022</v>
      </c>
      <c r="D714" t="s">
        <v>58</v>
      </c>
      <c r="E714" t="s">
        <v>1668</v>
      </c>
      <c r="F714" t="s">
        <v>1417</v>
      </c>
      <c r="G714" t="s">
        <v>128</v>
      </c>
      <c r="I714" t="s">
        <v>1669</v>
      </c>
      <c r="J714" t="s">
        <v>60</v>
      </c>
      <c r="K714" s="2">
        <v>45958</v>
      </c>
      <c r="L714" t="s">
        <v>61</v>
      </c>
      <c r="M714">
        <v>13933.63</v>
      </c>
      <c r="N714" t="s">
        <v>67</v>
      </c>
      <c r="O714" s="2">
        <v>45958</v>
      </c>
      <c r="P714" t="s">
        <v>68</v>
      </c>
      <c r="Q714" t="s">
        <v>68</v>
      </c>
      <c r="S714" t="s">
        <v>69</v>
      </c>
      <c r="T714" s="2">
        <v>46022</v>
      </c>
      <c r="U714" t="s">
        <v>2719</v>
      </c>
    </row>
    <row r="715" spans="1:21">
      <c r="A715">
        <v>2025</v>
      </c>
      <c r="B715" s="2">
        <v>45931</v>
      </c>
      <c r="C715" s="2">
        <v>46022</v>
      </c>
      <c r="D715" t="s">
        <v>58</v>
      </c>
      <c r="E715" t="s">
        <v>1668</v>
      </c>
      <c r="F715" t="s">
        <v>1417</v>
      </c>
      <c r="G715" t="s">
        <v>128</v>
      </c>
      <c r="I715" t="s">
        <v>1669</v>
      </c>
      <c r="J715" t="s">
        <v>60</v>
      </c>
      <c r="K715" s="2">
        <v>45987</v>
      </c>
      <c r="L715" t="s">
        <v>61</v>
      </c>
      <c r="M715">
        <v>7350.27</v>
      </c>
      <c r="N715" t="s">
        <v>67</v>
      </c>
      <c r="O715" s="2">
        <v>45987</v>
      </c>
      <c r="P715" t="s">
        <v>68</v>
      </c>
      <c r="Q715" t="s">
        <v>68</v>
      </c>
      <c r="S715" t="s">
        <v>69</v>
      </c>
      <c r="T715" s="2">
        <v>46022</v>
      </c>
      <c r="U715" t="s">
        <v>2719</v>
      </c>
    </row>
    <row r="716" spans="1:21">
      <c r="A716">
        <v>2025</v>
      </c>
      <c r="B716" s="2">
        <v>45931</v>
      </c>
      <c r="C716" s="2">
        <v>46022</v>
      </c>
      <c r="D716" t="s">
        <v>58</v>
      </c>
      <c r="E716" t="s">
        <v>1668</v>
      </c>
      <c r="F716" t="s">
        <v>1417</v>
      </c>
      <c r="G716" t="s">
        <v>128</v>
      </c>
      <c r="I716" t="s">
        <v>1669</v>
      </c>
      <c r="J716" t="s">
        <v>60</v>
      </c>
      <c r="K716" s="2">
        <v>46008</v>
      </c>
      <c r="L716" t="s">
        <v>61</v>
      </c>
      <c r="M716">
        <v>2859.43</v>
      </c>
      <c r="N716" t="s">
        <v>67</v>
      </c>
      <c r="O716" s="2">
        <v>46008</v>
      </c>
      <c r="P716" t="s">
        <v>68</v>
      </c>
      <c r="Q716" t="s">
        <v>68</v>
      </c>
      <c r="S716" t="s">
        <v>69</v>
      </c>
      <c r="T716" s="2">
        <v>46022</v>
      </c>
      <c r="U716" t="s">
        <v>2719</v>
      </c>
    </row>
    <row r="717" spans="1:21">
      <c r="A717">
        <v>2025</v>
      </c>
      <c r="B717" s="2">
        <v>45931</v>
      </c>
      <c r="C717" s="2">
        <v>46022</v>
      </c>
      <c r="D717" t="s">
        <v>58</v>
      </c>
      <c r="E717" t="s">
        <v>1670</v>
      </c>
      <c r="F717" t="s">
        <v>124</v>
      </c>
      <c r="G717" t="s">
        <v>184</v>
      </c>
      <c r="I717" t="s">
        <v>1671</v>
      </c>
      <c r="J717" t="s">
        <v>60</v>
      </c>
      <c r="K717" s="2">
        <v>45960</v>
      </c>
      <c r="L717" t="s">
        <v>61</v>
      </c>
      <c r="M717">
        <v>67572.59</v>
      </c>
      <c r="N717" t="s">
        <v>67</v>
      </c>
      <c r="O717" s="2">
        <v>45960</v>
      </c>
      <c r="P717" t="s">
        <v>68</v>
      </c>
      <c r="Q717" t="s">
        <v>68</v>
      </c>
      <c r="S717" t="s">
        <v>69</v>
      </c>
      <c r="T717" s="2">
        <v>46022</v>
      </c>
      <c r="U717" t="s">
        <v>2719</v>
      </c>
    </row>
    <row r="718" spans="1:21">
      <c r="A718">
        <v>2025</v>
      </c>
      <c r="B718" s="2">
        <v>45931</v>
      </c>
      <c r="C718" s="2">
        <v>46022</v>
      </c>
      <c r="D718" t="s">
        <v>58</v>
      </c>
      <c r="E718" t="s">
        <v>1672</v>
      </c>
      <c r="F718" t="s">
        <v>88</v>
      </c>
      <c r="G718" t="s">
        <v>1673</v>
      </c>
      <c r="I718" t="s">
        <v>1674</v>
      </c>
      <c r="J718" t="s">
        <v>60</v>
      </c>
      <c r="K718" s="2">
        <v>46007</v>
      </c>
      <c r="L718" t="s">
        <v>61</v>
      </c>
      <c r="M718">
        <v>5705.03</v>
      </c>
      <c r="N718" t="s">
        <v>67</v>
      </c>
      <c r="O718" s="2">
        <v>46007</v>
      </c>
      <c r="P718" t="s">
        <v>68</v>
      </c>
      <c r="Q718" t="s">
        <v>68</v>
      </c>
      <c r="S718" t="s">
        <v>69</v>
      </c>
      <c r="T718" s="2">
        <v>46022</v>
      </c>
      <c r="U718" t="s">
        <v>2719</v>
      </c>
    </row>
    <row r="719" spans="1:21">
      <c r="A719">
        <v>2025</v>
      </c>
      <c r="B719" s="2">
        <v>45931</v>
      </c>
      <c r="C719" s="2">
        <v>46022</v>
      </c>
      <c r="D719" t="s">
        <v>58</v>
      </c>
      <c r="E719" t="s">
        <v>1675</v>
      </c>
      <c r="F719" t="s">
        <v>1676</v>
      </c>
      <c r="G719" t="s">
        <v>1261</v>
      </c>
      <c r="I719" t="s">
        <v>1677</v>
      </c>
      <c r="J719" t="s">
        <v>60</v>
      </c>
      <c r="K719" s="2">
        <v>45940</v>
      </c>
      <c r="L719" t="s">
        <v>61</v>
      </c>
      <c r="M719">
        <v>11804.88</v>
      </c>
      <c r="N719" t="s">
        <v>67</v>
      </c>
      <c r="O719" s="2">
        <v>45940</v>
      </c>
      <c r="P719" t="s">
        <v>68</v>
      </c>
      <c r="Q719" t="s">
        <v>68</v>
      </c>
      <c r="S719" t="s">
        <v>69</v>
      </c>
      <c r="T719" s="2">
        <v>46022</v>
      </c>
      <c r="U719" t="s">
        <v>2719</v>
      </c>
    </row>
    <row r="720" spans="1:21">
      <c r="A720">
        <v>2025</v>
      </c>
      <c r="B720" s="2">
        <v>45931</v>
      </c>
      <c r="C720" s="2">
        <v>46022</v>
      </c>
      <c r="D720" t="s">
        <v>58</v>
      </c>
      <c r="E720" t="s">
        <v>1675</v>
      </c>
      <c r="F720" t="s">
        <v>725</v>
      </c>
      <c r="G720" t="s">
        <v>1440</v>
      </c>
      <c r="I720" t="s">
        <v>1678</v>
      </c>
      <c r="J720" t="s">
        <v>60</v>
      </c>
      <c r="K720" s="2">
        <v>45991</v>
      </c>
      <c r="L720" t="s">
        <v>61</v>
      </c>
      <c r="M720">
        <v>408.24</v>
      </c>
      <c r="N720" t="s">
        <v>67</v>
      </c>
      <c r="O720" s="2">
        <v>45991</v>
      </c>
      <c r="P720" t="s">
        <v>68</v>
      </c>
      <c r="Q720" t="s">
        <v>68</v>
      </c>
      <c r="S720" t="s">
        <v>69</v>
      </c>
      <c r="T720" s="2">
        <v>46022</v>
      </c>
      <c r="U720" t="s">
        <v>2719</v>
      </c>
    </row>
    <row r="721" spans="1:21">
      <c r="A721">
        <v>2025</v>
      </c>
      <c r="B721" s="2">
        <v>45931</v>
      </c>
      <c r="C721" s="2">
        <v>46022</v>
      </c>
      <c r="D721" t="s">
        <v>58</v>
      </c>
      <c r="E721" t="s">
        <v>1675</v>
      </c>
      <c r="F721" t="s">
        <v>572</v>
      </c>
      <c r="G721" t="s">
        <v>688</v>
      </c>
      <c r="I721" t="s">
        <v>1679</v>
      </c>
      <c r="J721" t="s">
        <v>60</v>
      </c>
      <c r="K721" s="2">
        <v>45961</v>
      </c>
      <c r="L721" t="s">
        <v>61</v>
      </c>
      <c r="M721">
        <v>57277.18</v>
      </c>
      <c r="N721" t="s">
        <v>67</v>
      </c>
      <c r="O721" s="2">
        <v>45961</v>
      </c>
      <c r="P721" t="s">
        <v>68</v>
      </c>
      <c r="Q721" t="s">
        <v>68</v>
      </c>
      <c r="S721" t="s">
        <v>69</v>
      </c>
      <c r="T721" s="2">
        <v>46022</v>
      </c>
      <c r="U721" t="s">
        <v>2719</v>
      </c>
    </row>
    <row r="722" spans="1:21">
      <c r="A722">
        <v>2025</v>
      </c>
      <c r="B722" s="2">
        <v>45931</v>
      </c>
      <c r="C722" s="2">
        <v>46022</v>
      </c>
      <c r="D722" t="s">
        <v>58</v>
      </c>
      <c r="E722" t="s">
        <v>1675</v>
      </c>
      <c r="F722" t="s">
        <v>350</v>
      </c>
      <c r="G722" t="s">
        <v>124</v>
      </c>
      <c r="I722" t="s">
        <v>1680</v>
      </c>
      <c r="J722" t="s">
        <v>60</v>
      </c>
      <c r="K722" s="2">
        <v>45959</v>
      </c>
      <c r="L722" t="s">
        <v>61</v>
      </c>
      <c r="M722">
        <v>126606.6</v>
      </c>
      <c r="N722" t="s">
        <v>67</v>
      </c>
      <c r="O722" s="2">
        <v>45959</v>
      </c>
      <c r="P722" t="s">
        <v>68</v>
      </c>
      <c r="Q722" t="s">
        <v>68</v>
      </c>
      <c r="S722" t="s">
        <v>69</v>
      </c>
      <c r="T722" s="2">
        <v>46022</v>
      </c>
      <c r="U722" t="s">
        <v>2719</v>
      </c>
    </row>
    <row r="723" spans="1:21">
      <c r="A723">
        <v>2025</v>
      </c>
      <c r="B723" s="2">
        <v>45931</v>
      </c>
      <c r="C723" s="2">
        <v>46022</v>
      </c>
      <c r="D723" t="s">
        <v>58</v>
      </c>
      <c r="E723" t="s">
        <v>1675</v>
      </c>
      <c r="F723" t="s">
        <v>124</v>
      </c>
      <c r="G723" t="s">
        <v>273</v>
      </c>
      <c r="I723" t="s">
        <v>1681</v>
      </c>
      <c r="J723" t="s">
        <v>60</v>
      </c>
      <c r="K723" s="2">
        <v>45980</v>
      </c>
      <c r="L723" t="s">
        <v>61</v>
      </c>
      <c r="M723">
        <v>3948.87</v>
      </c>
      <c r="N723" t="s">
        <v>67</v>
      </c>
      <c r="O723" s="2">
        <v>45980</v>
      </c>
      <c r="P723" t="s">
        <v>68</v>
      </c>
      <c r="Q723" t="s">
        <v>68</v>
      </c>
      <c r="S723" t="s">
        <v>69</v>
      </c>
      <c r="T723" s="2">
        <v>46022</v>
      </c>
      <c r="U723" t="s">
        <v>2719</v>
      </c>
    </row>
    <row r="724" spans="1:21">
      <c r="A724">
        <v>2025</v>
      </c>
      <c r="B724" s="2">
        <v>45931</v>
      </c>
      <c r="C724" s="2">
        <v>46022</v>
      </c>
      <c r="D724" t="s">
        <v>58</v>
      </c>
      <c r="E724" t="s">
        <v>1682</v>
      </c>
      <c r="F724" t="s">
        <v>103</v>
      </c>
      <c r="G724" t="s">
        <v>1683</v>
      </c>
      <c r="I724" t="s">
        <v>1684</v>
      </c>
      <c r="J724" t="s">
        <v>60</v>
      </c>
      <c r="K724" s="2">
        <v>45954</v>
      </c>
      <c r="L724" t="s">
        <v>61</v>
      </c>
      <c r="M724">
        <v>7432.26</v>
      </c>
      <c r="N724" t="s">
        <v>67</v>
      </c>
      <c r="O724" s="2">
        <v>45954</v>
      </c>
      <c r="P724" t="s">
        <v>68</v>
      </c>
      <c r="Q724" t="s">
        <v>68</v>
      </c>
      <c r="S724" t="s">
        <v>69</v>
      </c>
      <c r="T724" s="2">
        <v>46022</v>
      </c>
      <c r="U724" t="s">
        <v>2719</v>
      </c>
    </row>
    <row r="725" spans="1:21">
      <c r="A725">
        <v>2025</v>
      </c>
      <c r="B725" s="2">
        <v>45931</v>
      </c>
      <c r="C725" s="2">
        <v>46022</v>
      </c>
      <c r="D725" t="s">
        <v>58</v>
      </c>
      <c r="E725" t="s">
        <v>1682</v>
      </c>
      <c r="F725" t="s">
        <v>124</v>
      </c>
      <c r="G725" t="s">
        <v>1685</v>
      </c>
      <c r="I725" t="s">
        <v>1686</v>
      </c>
      <c r="J725" t="s">
        <v>60</v>
      </c>
      <c r="K725" s="2">
        <v>45964</v>
      </c>
      <c r="L725" t="s">
        <v>61</v>
      </c>
      <c r="M725">
        <v>863.23</v>
      </c>
      <c r="N725" t="s">
        <v>67</v>
      </c>
      <c r="O725" s="2">
        <v>45964</v>
      </c>
      <c r="P725" t="s">
        <v>68</v>
      </c>
      <c r="Q725" t="s">
        <v>68</v>
      </c>
      <c r="S725" t="s">
        <v>69</v>
      </c>
      <c r="T725" s="2">
        <v>46022</v>
      </c>
      <c r="U725" t="s">
        <v>2719</v>
      </c>
    </row>
    <row r="726" spans="1:21">
      <c r="A726">
        <v>2025</v>
      </c>
      <c r="B726" s="2">
        <v>45931</v>
      </c>
      <c r="C726" s="2">
        <v>46022</v>
      </c>
      <c r="D726" t="s">
        <v>58</v>
      </c>
      <c r="E726" t="s">
        <v>1687</v>
      </c>
      <c r="F726" t="s">
        <v>815</v>
      </c>
      <c r="G726" t="s">
        <v>1688</v>
      </c>
      <c r="I726" t="s">
        <v>1689</v>
      </c>
      <c r="J726" t="s">
        <v>60</v>
      </c>
      <c r="K726" s="2">
        <v>45938</v>
      </c>
      <c r="L726" t="s">
        <v>61</v>
      </c>
      <c r="M726">
        <v>114867.12</v>
      </c>
      <c r="N726" t="s">
        <v>67</v>
      </c>
      <c r="O726" s="2">
        <v>45938</v>
      </c>
      <c r="P726" t="s">
        <v>68</v>
      </c>
      <c r="Q726" t="s">
        <v>68</v>
      </c>
      <c r="S726" t="s">
        <v>69</v>
      </c>
      <c r="T726" s="2">
        <v>46022</v>
      </c>
      <c r="U726" t="s">
        <v>2719</v>
      </c>
    </row>
    <row r="727" spans="1:21">
      <c r="A727">
        <v>2025</v>
      </c>
      <c r="B727" s="2">
        <v>45931</v>
      </c>
      <c r="C727" s="2">
        <v>46022</v>
      </c>
      <c r="D727" t="s">
        <v>58</v>
      </c>
      <c r="E727" t="s">
        <v>1690</v>
      </c>
      <c r="F727" t="s">
        <v>1691</v>
      </c>
      <c r="G727" t="s">
        <v>1692</v>
      </c>
      <c r="I727" t="s">
        <v>1693</v>
      </c>
      <c r="J727" t="s">
        <v>60</v>
      </c>
      <c r="K727" s="2">
        <v>45959</v>
      </c>
      <c r="L727" t="s">
        <v>61</v>
      </c>
      <c r="M727">
        <v>24151.05</v>
      </c>
      <c r="N727" t="s">
        <v>67</v>
      </c>
      <c r="O727" s="2">
        <v>45959</v>
      </c>
      <c r="P727" t="s">
        <v>68</v>
      </c>
      <c r="Q727" t="s">
        <v>68</v>
      </c>
      <c r="S727" t="s">
        <v>69</v>
      </c>
      <c r="T727" s="2">
        <v>46022</v>
      </c>
      <c r="U727" t="s">
        <v>2719</v>
      </c>
    </row>
    <row r="728" spans="1:21">
      <c r="A728">
        <v>2025</v>
      </c>
      <c r="B728" s="2">
        <v>45931</v>
      </c>
      <c r="C728" s="2">
        <v>46022</v>
      </c>
      <c r="D728" t="s">
        <v>58</v>
      </c>
      <c r="E728" t="s">
        <v>1694</v>
      </c>
      <c r="F728" t="s">
        <v>1052</v>
      </c>
      <c r="G728" t="s">
        <v>1695</v>
      </c>
      <c r="I728" t="s">
        <v>1696</v>
      </c>
      <c r="J728" t="s">
        <v>60</v>
      </c>
      <c r="K728" s="2">
        <v>45973</v>
      </c>
      <c r="L728" t="s">
        <v>61</v>
      </c>
      <c r="M728">
        <v>69313.52</v>
      </c>
      <c r="N728" t="s">
        <v>67</v>
      </c>
      <c r="O728" s="2">
        <v>45973</v>
      </c>
      <c r="P728" t="s">
        <v>68</v>
      </c>
      <c r="Q728" t="s">
        <v>68</v>
      </c>
      <c r="S728" t="s">
        <v>69</v>
      </c>
      <c r="T728" s="2">
        <v>46022</v>
      </c>
      <c r="U728" t="s">
        <v>2719</v>
      </c>
    </row>
    <row r="729" spans="1:21">
      <c r="A729">
        <v>2025</v>
      </c>
      <c r="B729" s="2">
        <v>45931</v>
      </c>
      <c r="C729" s="2">
        <v>46022</v>
      </c>
      <c r="D729" t="s">
        <v>58</v>
      </c>
      <c r="E729" t="s">
        <v>1697</v>
      </c>
      <c r="F729" t="s">
        <v>222</v>
      </c>
      <c r="G729" t="s">
        <v>1553</v>
      </c>
      <c r="I729" t="s">
        <v>1698</v>
      </c>
      <c r="J729" t="s">
        <v>60</v>
      </c>
      <c r="K729" s="2">
        <v>45959</v>
      </c>
      <c r="L729" t="s">
        <v>61</v>
      </c>
      <c r="M729">
        <v>25386.32</v>
      </c>
      <c r="N729" t="s">
        <v>67</v>
      </c>
      <c r="O729" s="2">
        <v>45959</v>
      </c>
      <c r="P729" t="s">
        <v>68</v>
      </c>
      <c r="Q729" t="s">
        <v>68</v>
      </c>
      <c r="S729" t="s">
        <v>69</v>
      </c>
      <c r="T729" s="2">
        <v>46022</v>
      </c>
      <c r="U729" t="s">
        <v>2719</v>
      </c>
    </row>
    <row r="730" spans="1:21">
      <c r="A730">
        <v>2025</v>
      </c>
      <c r="B730" s="2">
        <v>45931</v>
      </c>
      <c r="C730" s="2">
        <v>46022</v>
      </c>
      <c r="D730" t="s">
        <v>58</v>
      </c>
      <c r="E730" t="s">
        <v>1699</v>
      </c>
      <c r="F730" t="s">
        <v>869</v>
      </c>
      <c r="G730" t="s">
        <v>1700</v>
      </c>
      <c r="I730" t="s">
        <v>1701</v>
      </c>
      <c r="J730" t="s">
        <v>60</v>
      </c>
      <c r="K730" s="2">
        <v>45961</v>
      </c>
      <c r="L730" t="s">
        <v>61</v>
      </c>
      <c r="M730">
        <v>27640.65</v>
      </c>
      <c r="N730" t="s">
        <v>67</v>
      </c>
      <c r="O730" s="2">
        <v>45961</v>
      </c>
      <c r="P730" t="s">
        <v>68</v>
      </c>
      <c r="Q730" t="s">
        <v>68</v>
      </c>
      <c r="S730" t="s">
        <v>69</v>
      </c>
      <c r="T730" s="2">
        <v>46022</v>
      </c>
      <c r="U730" t="s">
        <v>2719</v>
      </c>
    </row>
    <row r="731" spans="1:21">
      <c r="A731">
        <v>2025</v>
      </c>
      <c r="B731" s="2">
        <v>45931</v>
      </c>
      <c r="C731" s="2">
        <v>46022</v>
      </c>
      <c r="D731" t="s">
        <v>58</v>
      </c>
      <c r="E731" t="s">
        <v>1699</v>
      </c>
      <c r="F731" t="s">
        <v>313</v>
      </c>
      <c r="G731" t="s">
        <v>128</v>
      </c>
      <c r="I731" t="s">
        <v>1702</v>
      </c>
      <c r="J731" t="s">
        <v>60</v>
      </c>
      <c r="K731" s="2">
        <v>45991</v>
      </c>
      <c r="L731" t="s">
        <v>61</v>
      </c>
      <c r="M731">
        <v>8961.77</v>
      </c>
      <c r="N731" t="s">
        <v>67</v>
      </c>
      <c r="O731" s="2">
        <v>45991</v>
      </c>
      <c r="P731" t="s">
        <v>68</v>
      </c>
      <c r="Q731" t="s">
        <v>68</v>
      </c>
      <c r="S731" t="s">
        <v>69</v>
      </c>
      <c r="T731" s="2">
        <v>46022</v>
      </c>
      <c r="U731" t="s">
        <v>2719</v>
      </c>
    </row>
    <row r="732" spans="1:21">
      <c r="A732">
        <v>2025</v>
      </c>
      <c r="B732" s="2">
        <v>45931</v>
      </c>
      <c r="C732" s="2">
        <v>46022</v>
      </c>
      <c r="D732" t="s">
        <v>58</v>
      </c>
      <c r="E732" t="s">
        <v>1699</v>
      </c>
      <c r="F732" t="s">
        <v>326</v>
      </c>
      <c r="G732" t="s">
        <v>1703</v>
      </c>
      <c r="I732" t="s">
        <v>1704</v>
      </c>
      <c r="J732" t="s">
        <v>60</v>
      </c>
      <c r="K732" s="2">
        <v>45957</v>
      </c>
      <c r="L732" t="s">
        <v>61</v>
      </c>
      <c r="M732">
        <v>35285.550000000003</v>
      </c>
      <c r="N732" t="s">
        <v>67</v>
      </c>
      <c r="O732" s="2">
        <v>45957</v>
      </c>
      <c r="P732" t="s">
        <v>68</v>
      </c>
      <c r="Q732" t="s">
        <v>68</v>
      </c>
      <c r="S732" t="s">
        <v>69</v>
      </c>
      <c r="T732" s="2">
        <v>46022</v>
      </c>
      <c r="U732" t="s">
        <v>2719</v>
      </c>
    </row>
    <row r="733" spans="1:21">
      <c r="A733">
        <v>2025</v>
      </c>
      <c r="B733" s="2">
        <v>45931</v>
      </c>
      <c r="C733" s="2">
        <v>46022</v>
      </c>
      <c r="D733" t="s">
        <v>58</v>
      </c>
      <c r="E733" t="s">
        <v>1699</v>
      </c>
      <c r="F733" t="s">
        <v>1705</v>
      </c>
      <c r="G733" t="s">
        <v>1706</v>
      </c>
      <c r="I733" t="s">
        <v>1707</v>
      </c>
      <c r="J733" t="s">
        <v>60</v>
      </c>
      <c r="K733" s="2">
        <v>45961</v>
      </c>
      <c r="L733" t="s">
        <v>61</v>
      </c>
      <c r="M733">
        <v>23786.78</v>
      </c>
      <c r="N733" t="s">
        <v>67</v>
      </c>
      <c r="O733" s="2">
        <v>45961</v>
      </c>
      <c r="P733" t="s">
        <v>68</v>
      </c>
      <c r="Q733" t="s">
        <v>68</v>
      </c>
      <c r="S733" t="s">
        <v>69</v>
      </c>
      <c r="T733" s="2">
        <v>46022</v>
      </c>
      <c r="U733" t="s">
        <v>2719</v>
      </c>
    </row>
    <row r="734" spans="1:21">
      <c r="A734">
        <v>2025</v>
      </c>
      <c r="B734" s="2">
        <v>45931</v>
      </c>
      <c r="C734" s="2">
        <v>46022</v>
      </c>
      <c r="D734" t="s">
        <v>58</v>
      </c>
      <c r="E734" t="s">
        <v>1708</v>
      </c>
      <c r="F734" t="s">
        <v>1315</v>
      </c>
      <c r="G734" t="s">
        <v>294</v>
      </c>
      <c r="I734" t="s">
        <v>1709</v>
      </c>
      <c r="J734" t="s">
        <v>60</v>
      </c>
      <c r="K734" s="2">
        <v>45938</v>
      </c>
      <c r="L734" t="s">
        <v>61</v>
      </c>
      <c r="M734">
        <v>5205.72</v>
      </c>
      <c r="N734" t="s">
        <v>67</v>
      </c>
      <c r="O734" s="2">
        <v>45938</v>
      </c>
      <c r="P734" t="s">
        <v>68</v>
      </c>
      <c r="Q734" t="s">
        <v>68</v>
      </c>
      <c r="S734" t="s">
        <v>69</v>
      </c>
      <c r="T734" s="2">
        <v>46022</v>
      </c>
      <c r="U734" t="s">
        <v>2719</v>
      </c>
    </row>
    <row r="735" spans="1:21">
      <c r="A735">
        <v>2025</v>
      </c>
      <c r="B735" s="2">
        <v>45931</v>
      </c>
      <c r="C735" s="2">
        <v>46022</v>
      </c>
      <c r="D735" t="s">
        <v>58</v>
      </c>
      <c r="E735" t="s">
        <v>1710</v>
      </c>
      <c r="F735" t="s">
        <v>1711</v>
      </c>
      <c r="G735" t="s">
        <v>317</v>
      </c>
      <c r="I735" t="s">
        <v>1712</v>
      </c>
      <c r="J735" t="s">
        <v>60</v>
      </c>
      <c r="K735" s="2">
        <v>45961</v>
      </c>
      <c r="L735" t="s">
        <v>61</v>
      </c>
      <c r="M735">
        <v>1282.83</v>
      </c>
      <c r="N735" t="s">
        <v>67</v>
      </c>
      <c r="O735" s="2">
        <v>45961</v>
      </c>
      <c r="P735" t="s">
        <v>68</v>
      </c>
      <c r="Q735" t="s">
        <v>68</v>
      </c>
      <c r="S735" t="s">
        <v>69</v>
      </c>
      <c r="T735" s="2">
        <v>46022</v>
      </c>
      <c r="U735" t="s">
        <v>2719</v>
      </c>
    </row>
    <row r="736" spans="1:21">
      <c r="A736">
        <v>2025</v>
      </c>
      <c r="B736" s="2">
        <v>45931</v>
      </c>
      <c r="C736" s="2">
        <v>46022</v>
      </c>
      <c r="D736" t="s">
        <v>58</v>
      </c>
      <c r="E736" t="s">
        <v>1713</v>
      </c>
      <c r="F736" t="s">
        <v>836</v>
      </c>
      <c r="G736" t="s">
        <v>213</v>
      </c>
      <c r="I736" t="s">
        <v>1714</v>
      </c>
      <c r="J736" t="s">
        <v>60</v>
      </c>
      <c r="K736" s="2">
        <v>45936</v>
      </c>
      <c r="L736" t="s">
        <v>61</v>
      </c>
      <c r="M736">
        <v>194835.35</v>
      </c>
      <c r="N736" t="s">
        <v>67</v>
      </c>
      <c r="O736" s="2">
        <v>45936</v>
      </c>
      <c r="P736" t="s">
        <v>68</v>
      </c>
      <c r="Q736" t="s">
        <v>68</v>
      </c>
      <c r="S736" t="s">
        <v>69</v>
      </c>
      <c r="T736" s="2">
        <v>46022</v>
      </c>
      <c r="U736" t="s">
        <v>2719</v>
      </c>
    </row>
    <row r="737" spans="1:21">
      <c r="A737">
        <v>2025</v>
      </c>
      <c r="B737" s="2">
        <v>45931</v>
      </c>
      <c r="C737" s="2">
        <v>46022</v>
      </c>
      <c r="D737" t="s">
        <v>58</v>
      </c>
      <c r="E737" t="s">
        <v>1713</v>
      </c>
      <c r="F737" t="s">
        <v>1715</v>
      </c>
      <c r="G737" t="s">
        <v>87</v>
      </c>
      <c r="I737" t="s">
        <v>1716</v>
      </c>
      <c r="J737" t="s">
        <v>60</v>
      </c>
      <c r="K737" s="2">
        <v>45936</v>
      </c>
      <c r="L737" t="s">
        <v>61</v>
      </c>
      <c r="M737">
        <v>1658.87</v>
      </c>
      <c r="N737" t="s">
        <v>67</v>
      </c>
      <c r="O737" s="2">
        <v>45936</v>
      </c>
      <c r="P737" t="s">
        <v>68</v>
      </c>
      <c r="Q737" t="s">
        <v>68</v>
      </c>
      <c r="S737" t="s">
        <v>69</v>
      </c>
      <c r="T737" s="2">
        <v>46022</v>
      </c>
      <c r="U737" t="s">
        <v>2719</v>
      </c>
    </row>
    <row r="738" spans="1:21">
      <c r="A738">
        <v>2025</v>
      </c>
      <c r="B738" s="2">
        <v>45931</v>
      </c>
      <c r="C738" s="2">
        <v>46022</v>
      </c>
      <c r="D738" t="s">
        <v>58</v>
      </c>
      <c r="E738" t="s">
        <v>1717</v>
      </c>
      <c r="F738" t="s">
        <v>139</v>
      </c>
      <c r="G738" t="s">
        <v>693</v>
      </c>
      <c r="I738" t="s">
        <v>1718</v>
      </c>
      <c r="J738" t="s">
        <v>60</v>
      </c>
      <c r="K738" s="2">
        <v>45985</v>
      </c>
      <c r="L738" t="s">
        <v>61</v>
      </c>
      <c r="M738">
        <v>5880.57</v>
      </c>
      <c r="N738" t="s">
        <v>67</v>
      </c>
      <c r="O738" s="2">
        <v>45985</v>
      </c>
      <c r="P738" t="s">
        <v>68</v>
      </c>
      <c r="Q738" t="s">
        <v>68</v>
      </c>
      <c r="S738" t="s">
        <v>69</v>
      </c>
      <c r="T738" s="2">
        <v>46022</v>
      </c>
      <c r="U738" t="s">
        <v>2719</v>
      </c>
    </row>
    <row r="739" spans="1:21">
      <c r="A739">
        <v>2025</v>
      </c>
      <c r="B739" s="2">
        <v>45931</v>
      </c>
      <c r="C739" s="2">
        <v>46022</v>
      </c>
      <c r="D739" t="s">
        <v>58</v>
      </c>
      <c r="E739" t="s">
        <v>1719</v>
      </c>
      <c r="F739" t="s">
        <v>1720</v>
      </c>
      <c r="G739" t="s">
        <v>1721</v>
      </c>
      <c r="I739" t="s">
        <v>1722</v>
      </c>
      <c r="J739" t="s">
        <v>60</v>
      </c>
      <c r="K739" s="2">
        <v>45943</v>
      </c>
      <c r="L739" t="s">
        <v>61</v>
      </c>
      <c r="M739">
        <v>5108.3900000000003</v>
      </c>
      <c r="N739" t="s">
        <v>67</v>
      </c>
      <c r="O739" s="2">
        <v>45943</v>
      </c>
      <c r="P739" t="s">
        <v>68</v>
      </c>
      <c r="Q739" t="s">
        <v>68</v>
      </c>
      <c r="S739" t="s">
        <v>69</v>
      </c>
      <c r="T739" s="2">
        <v>46022</v>
      </c>
      <c r="U739" t="s">
        <v>2719</v>
      </c>
    </row>
    <row r="740" spans="1:21">
      <c r="A740">
        <v>2025</v>
      </c>
      <c r="B740" s="2">
        <v>45931</v>
      </c>
      <c r="C740" s="2">
        <v>46022</v>
      </c>
      <c r="D740" t="s">
        <v>58</v>
      </c>
      <c r="E740" t="s">
        <v>1719</v>
      </c>
      <c r="F740" t="s">
        <v>1720</v>
      </c>
      <c r="G740" t="s">
        <v>1721</v>
      </c>
      <c r="I740" t="s">
        <v>1722</v>
      </c>
      <c r="J740" t="s">
        <v>60</v>
      </c>
      <c r="K740" s="2">
        <v>45943</v>
      </c>
      <c r="L740" t="s">
        <v>61</v>
      </c>
      <c r="M740">
        <v>1260.3599999999999</v>
      </c>
      <c r="N740" t="s">
        <v>67</v>
      </c>
      <c r="O740" s="2">
        <v>45943</v>
      </c>
      <c r="P740" t="s">
        <v>68</v>
      </c>
      <c r="Q740" t="s">
        <v>68</v>
      </c>
      <c r="S740" t="s">
        <v>69</v>
      </c>
      <c r="T740" s="2">
        <v>46022</v>
      </c>
      <c r="U740" t="s">
        <v>2719</v>
      </c>
    </row>
    <row r="741" spans="1:21">
      <c r="A741">
        <v>2025</v>
      </c>
      <c r="B741" s="2">
        <v>45931</v>
      </c>
      <c r="C741" s="2">
        <v>46022</v>
      </c>
      <c r="D741" t="s">
        <v>58</v>
      </c>
      <c r="E741" t="s">
        <v>1723</v>
      </c>
      <c r="F741" t="s">
        <v>1724</v>
      </c>
      <c r="G741" t="s">
        <v>364</v>
      </c>
      <c r="I741" t="s">
        <v>1725</v>
      </c>
      <c r="J741" t="s">
        <v>60</v>
      </c>
      <c r="K741" s="2">
        <v>45958</v>
      </c>
      <c r="L741" t="s">
        <v>61</v>
      </c>
      <c r="M741">
        <v>16041.29</v>
      </c>
      <c r="N741" t="s">
        <v>67</v>
      </c>
      <c r="O741" s="2">
        <v>45958</v>
      </c>
      <c r="P741" t="s">
        <v>68</v>
      </c>
      <c r="Q741" t="s">
        <v>68</v>
      </c>
      <c r="S741" t="s">
        <v>69</v>
      </c>
      <c r="T741" s="2">
        <v>46022</v>
      </c>
      <c r="U741" t="s">
        <v>2719</v>
      </c>
    </row>
    <row r="742" spans="1:21">
      <c r="A742">
        <v>2025</v>
      </c>
      <c r="B742" s="2">
        <v>45931</v>
      </c>
      <c r="C742" s="2">
        <v>46022</v>
      </c>
      <c r="D742" t="s">
        <v>58</v>
      </c>
      <c r="E742" t="s">
        <v>1723</v>
      </c>
      <c r="F742" t="s">
        <v>1726</v>
      </c>
      <c r="G742" t="s">
        <v>559</v>
      </c>
      <c r="I742" t="s">
        <v>1727</v>
      </c>
      <c r="J742" t="s">
        <v>60</v>
      </c>
      <c r="K742" s="2">
        <v>45987</v>
      </c>
      <c r="L742" t="s">
        <v>61</v>
      </c>
      <c r="M742">
        <v>15063.75</v>
      </c>
      <c r="N742" t="s">
        <v>67</v>
      </c>
      <c r="O742" s="2">
        <v>45987</v>
      </c>
      <c r="P742" t="s">
        <v>68</v>
      </c>
      <c r="Q742" t="s">
        <v>68</v>
      </c>
      <c r="S742" t="s">
        <v>69</v>
      </c>
      <c r="T742" s="2">
        <v>46022</v>
      </c>
      <c r="U742" t="s">
        <v>2719</v>
      </c>
    </row>
    <row r="743" spans="1:21">
      <c r="A743">
        <v>2025</v>
      </c>
      <c r="B743" s="2">
        <v>45931</v>
      </c>
      <c r="C743" s="2">
        <v>46022</v>
      </c>
      <c r="D743" t="s">
        <v>58</v>
      </c>
      <c r="E743" t="s">
        <v>1723</v>
      </c>
      <c r="F743" t="s">
        <v>1728</v>
      </c>
      <c r="G743" t="s">
        <v>1729</v>
      </c>
      <c r="I743" t="s">
        <v>1730</v>
      </c>
      <c r="J743" t="s">
        <v>60</v>
      </c>
      <c r="K743" s="2">
        <v>45961</v>
      </c>
      <c r="L743" t="s">
        <v>61</v>
      </c>
      <c r="M743">
        <v>12933.52</v>
      </c>
      <c r="N743" t="s">
        <v>67</v>
      </c>
      <c r="O743" s="2">
        <v>45961</v>
      </c>
      <c r="P743" t="s">
        <v>68</v>
      </c>
      <c r="Q743" t="s">
        <v>68</v>
      </c>
      <c r="S743" t="s">
        <v>69</v>
      </c>
      <c r="T743" s="2">
        <v>46022</v>
      </c>
      <c r="U743" t="s">
        <v>2719</v>
      </c>
    </row>
    <row r="744" spans="1:21">
      <c r="A744">
        <v>2025</v>
      </c>
      <c r="B744" s="2">
        <v>45931</v>
      </c>
      <c r="C744" s="2">
        <v>46022</v>
      </c>
      <c r="D744" t="s">
        <v>58</v>
      </c>
      <c r="E744" t="s">
        <v>1723</v>
      </c>
      <c r="F744" t="s">
        <v>1731</v>
      </c>
      <c r="G744" t="s">
        <v>741</v>
      </c>
      <c r="I744" t="s">
        <v>1732</v>
      </c>
      <c r="J744" t="s">
        <v>60</v>
      </c>
      <c r="K744" s="2">
        <v>45961</v>
      </c>
      <c r="L744" t="s">
        <v>61</v>
      </c>
      <c r="M744">
        <v>1602.49</v>
      </c>
      <c r="N744" t="s">
        <v>67</v>
      </c>
      <c r="O744" s="2">
        <v>45961</v>
      </c>
      <c r="P744" t="s">
        <v>68</v>
      </c>
      <c r="Q744" t="s">
        <v>68</v>
      </c>
      <c r="S744" t="s">
        <v>69</v>
      </c>
      <c r="T744" s="2">
        <v>46022</v>
      </c>
      <c r="U744" t="s">
        <v>2719</v>
      </c>
    </row>
    <row r="745" spans="1:21">
      <c r="A745">
        <v>2025</v>
      </c>
      <c r="B745" s="2">
        <v>45931</v>
      </c>
      <c r="C745" s="2">
        <v>46022</v>
      </c>
      <c r="D745" t="s">
        <v>58</v>
      </c>
      <c r="E745" t="s">
        <v>1723</v>
      </c>
      <c r="F745" t="s">
        <v>103</v>
      </c>
      <c r="G745" t="s">
        <v>324</v>
      </c>
      <c r="I745" t="s">
        <v>1733</v>
      </c>
      <c r="J745" t="s">
        <v>60</v>
      </c>
      <c r="K745" s="2">
        <v>45958</v>
      </c>
      <c r="L745" t="s">
        <v>61</v>
      </c>
      <c r="M745">
        <v>13305.14</v>
      </c>
      <c r="N745" t="s">
        <v>67</v>
      </c>
      <c r="O745" s="2">
        <v>45958</v>
      </c>
      <c r="P745" t="s">
        <v>68</v>
      </c>
      <c r="Q745" t="s">
        <v>68</v>
      </c>
      <c r="S745" t="s">
        <v>69</v>
      </c>
      <c r="T745" s="2">
        <v>46022</v>
      </c>
      <c r="U745" t="s">
        <v>2719</v>
      </c>
    </row>
    <row r="746" spans="1:21">
      <c r="A746">
        <v>2025</v>
      </c>
      <c r="B746" s="2">
        <v>45931</v>
      </c>
      <c r="C746" s="2">
        <v>46022</v>
      </c>
      <c r="D746" t="s">
        <v>58</v>
      </c>
      <c r="E746" t="s">
        <v>1723</v>
      </c>
      <c r="F746" t="s">
        <v>103</v>
      </c>
      <c r="G746" t="s">
        <v>324</v>
      </c>
      <c r="I746" t="s">
        <v>1733</v>
      </c>
      <c r="J746" t="s">
        <v>60</v>
      </c>
      <c r="K746" s="2">
        <v>46000</v>
      </c>
      <c r="L746" t="s">
        <v>61</v>
      </c>
      <c r="M746">
        <v>2072.61</v>
      </c>
      <c r="N746" t="s">
        <v>67</v>
      </c>
      <c r="O746" s="2">
        <v>46000</v>
      </c>
      <c r="P746" t="s">
        <v>68</v>
      </c>
      <c r="Q746" t="s">
        <v>68</v>
      </c>
      <c r="S746" t="s">
        <v>69</v>
      </c>
      <c r="T746" s="2">
        <v>46022</v>
      </c>
      <c r="U746" t="s">
        <v>2719</v>
      </c>
    </row>
    <row r="747" spans="1:21">
      <c r="A747">
        <v>2025</v>
      </c>
      <c r="B747" s="2">
        <v>45931</v>
      </c>
      <c r="C747" s="2">
        <v>46022</v>
      </c>
      <c r="D747" t="s">
        <v>58</v>
      </c>
      <c r="E747" t="s">
        <v>1723</v>
      </c>
      <c r="F747" t="s">
        <v>1734</v>
      </c>
      <c r="G747" t="s">
        <v>88</v>
      </c>
      <c r="I747" t="s">
        <v>1735</v>
      </c>
      <c r="J747" t="s">
        <v>60</v>
      </c>
      <c r="K747" s="2">
        <v>45960</v>
      </c>
      <c r="L747" t="s">
        <v>61</v>
      </c>
      <c r="M747">
        <v>27569.32</v>
      </c>
      <c r="N747" t="s">
        <v>67</v>
      </c>
      <c r="O747" s="2">
        <v>45960</v>
      </c>
      <c r="P747" t="s">
        <v>68</v>
      </c>
      <c r="Q747" t="s">
        <v>68</v>
      </c>
      <c r="S747" t="s">
        <v>69</v>
      </c>
      <c r="T747" s="2">
        <v>46022</v>
      </c>
      <c r="U747" t="s">
        <v>2719</v>
      </c>
    </row>
    <row r="748" spans="1:21">
      <c r="A748">
        <v>2025</v>
      </c>
      <c r="B748" s="2">
        <v>45931</v>
      </c>
      <c r="C748" s="2">
        <v>46022</v>
      </c>
      <c r="D748" t="s">
        <v>58</v>
      </c>
      <c r="E748" t="s">
        <v>1723</v>
      </c>
      <c r="F748" t="s">
        <v>1736</v>
      </c>
      <c r="G748" t="s">
        <v>1737</v>
      </c>
      <c r="I748" t="s">
        <v>1738</v>
      </c>
      <c r="J748" t="s">
        <v>60</v>
      </c>
      <c r="K748" s="2">
        <v>45960</v>
      </c>
      <c r="L748" t="s">
        <v>61</v>
      </c>
      <c r="M748">
        <v>16.100000000000001</v>
      </c>
      <c r="N748" t="s">
        <v>67</v>
      </c>
      <c r="O748" s="2">
        <v>45960</v>
      </c>
      <c r="P748" t="s">
        <v>68</v>
      </c>
      <c r="Q748" t="s">
        <v>68</v>
      </c>
      <c r="S748" t="s">
        <v>69</v>
      </c>
      <c r="T748" s="2">
        <v>46022</v>
      </c>
      <c r="U748" t="s">
        <v>2719</v>
      </c>
    </row>
    <row r="749" spans="1:21">
      <c r="A749">
        <v>2025</v>
      </c>
      <c r="B749" s="2">
        <v>45931</v>
      </c>
      <c r="C749" s="2">
        <v>46022</v>
      </c>
      <c r="D749" t="s">
        <v>58</v>
      </c>
      <c r="E749" t="s">
        <v>1739</v>
      </c>
      <c r="F749" t="s">
        <v>88</v>
      </c>
      <c r="G749" t="s">
        <v>240</v>
      </c>
      <c r="I749" t="s">
        <v>1740</v>
      </c>
      <c r="J749" t="s">
        <v>60</v>
      </c>
      <c r="K749" s="2">
        <v>45989</v>
      </c>
      <c r="L749" t="s">
        <v>61</v>
      </c>
      <c r="M749">
        <v>521.38</v>
      </c>
      <c r="N749" t="s">
        <v>67</v>
      </c>
      <c r="O749" s="2">
        <v>45989</v>
      </c>
      <c r="P749" t="s">
        <v>68</v>
      </c>
      <c r="Q749" t="s">
        <v>68</v>
      </c>
      <c r="S749" t="s">
        <v>69</v>
      </c>
      <c r="T749" s="2">
        <v>46022</v>
      </c>
      <c r="U749" t="s">
        <v>2719</v>
      </c>
    </row>
    <row r="750" spans="1:21">
      <c r="A750">
        <v>2025</v>
      </c>
      <c r="B750" s="2">
        <v>45931</v>
      </c>
      <c r="C750" s="2">
        <v>46022</v>
      </c>
      <c r="D750" t="s">
        <v>58</v>
      </c>
      <c r="E750" t="s">
        <v>1739</v>
      </c>
      <c r="F750" t="s">
        <v>1729</v>
      </c>
      <c r="G750" t="s">
        <v>65</v>
      </c>
      <c r="I750" t="s">
        <v>1741</v>
      </c>
      <c r="J750" t="s">
        <v>60</v>
      </c>
      <c r="K750" s="2">
        <v>45954</v>
      </c>
      <c r="L750" t="s">
        <v>61</v>
      </c>
      <c r="M750">
        <v>2129.6</v>
      </c>
      <c r="N750" t="s">
        <v>67</v>
      </c>
      <c r="O750" s="2">
        <v>45954</v>
      </c>
      <c r="P750" t="s">
        <v>68</v>
      </c>
      <c r="Q750" t="s">
        <v>68</v>
      </c>
      <c r="S750" t="s">
        <v>69</v>
      </c>
      <c r="T750" s="2">
        <v>46022</v>
      </c>
      <c r="U750" t="s">
        <v>2719</v>
      </c>
    </row>
    <row r="751" spans="1:21">
      <c r="A751">
        <v>2025</v>
      </c>
      <c r="B751" s="2">
        <v>45931</v>
      </c>
      <c r="C751" s="2">
        <v>46022</v>
      </c>
      <c r="D751" t="s">
        <v>58</v>
      </c>
      <c r="E751" t="s">
        <v>1742</v>
      </c>
      <c r="F751" t="s">
        <v>313</v>
      </c>
      <c r="G751" t="s">
        <v>1743</v>
      </c>
      <c r="I751" t="s">
        <v>1744</v>
      </c>
      <c r="J751" t="s">
        <v>60</v>
      </c>
      <c r="K751" s="2">
        <v>45981</v>
      </c>
      <c r="L751" t="s">
        <v>61</v>
      </c>
      <c r="M751">
        <v>864.97</v>
      </c>
      <c r="N751" t="s">
        <v>67</v>
      </c>
      <c r="O751" s="2">
        <v>45981</v>
      </c>
      <c r="P751" t="s">
        <v>68</v>
      </c>
      <c r="Q751" t="s">
        <v>68</v>
      </c>
      <c r="S751" t="s">
        <v>69</v>
      </c>
      <c r="T751" s="2">
        <v>46022</v>
      </c>
      <c r="U751" t="s">
        <v>2719</v>
      </c>
    </row>
    <row r="752" spans="1:21">
      <c r="A752">
        <v>2025</v>
      </c>
      <c r="B752" s="2">
        <v>45931</v>
      </c>
      <c r="C752" s="2">
        <v>46022</v>
      </c>
      <c r="D752" t="s">
        <v>58</v>
      </c>
      <c r="E752" t="s">
        <v>1745</v>
      </c>
      <c r="F752" t="s">
        <v>484</v>
      </c>
      <c r="G752" t="s">
        <v>430</v>
      </c>
      <c r="I752" t="s">
        <v>1746</v>
      </c>
      <c r="J752" t="s">
        <v>60</v>
      </c>
      <c r="K752" s="2">
        <v>45955</v>
      </c>
      <c r="L752" t="s">
        <v>61</v>
      </c>
      <c r="M752">
        <v>29357.15</v>
      </c>
      <c r="N752" t="s">
        <v>67</v>
      </c>
      <c r="O752" s="2">
        <v>45955</v>
      </c>
      <c r="P752" t="s">
        <v>68</v>
      </c>
      <c r="Q752" t="s">
        <v>68</v>
      </c>
      <c r="S752" t="s">
        <v>69</v>
      </c>
      <c r="T752" s="2">
        <v>46022</v>
      </c>
      <c r="U752" t="s">
        <v>2719</v>
      </c>
    </row>
    <row r="753" spans="1:21">
      <c r="A753">
        <v>2025</v>
      </c>
      <c r="B753" s="2">
        <v>45931</v>
      </c>
      <c r="C753" s="2">
        <v>46022</v>
      </c>
      <c r="D753" t="s">
        <v>58</v>
      </c>
      <c r="E753" t="s">
        <v>1747</v>
      </c>
      <c r="F753" t="s">
        <v>1748</v>
      </c>
      <c r="G753" t="s">
        <v>789</v>
      </c>
      <c r="I753" t="s">
        <v>1749</v>
      </c>
      <c r="J753" t="s">
        <v>60</v>
      </c>
      <c r="K753" s="2">
        <v>45946</v>
      </c>
      <c r="L753" t="s">
        <v>61</v>
      </c>
      <c r="M753">
        <v>8016.09</v>
      </c>
      <c r="N753" t="s">
        <v>67</v>
      </c>
      <c r="O753" s="2">
        <v>45946</v>
      </c>
      <c r="P753" t="s">
        <v>68</v>
      </c>
      <c r="Q753" t="s">
        <v>68</v>
      </c>
      <c r="S753" t="s">
        <v>69</v>
      </c>
      <c r="T753" s="2">
        <v>46022</v>
      </c>
      <c r="U753" t="s">
        <v>2719</v>
      </c>
    </row>
    <row r="754" spans="1:21">
      <c r="A754">
        <v>2025</v>
      </c>
      <c r="B754" s="2">
        <v>45931</v>
      </c>
      <c r="C754" s="2">
        <v>46022</v>
      </c>
      <c r="D754" t="s">
        <v>58</v>
      </c>
      <c r="E754" t="s">
        <v>1750</v>
      </c>
      <c r="F754" t="s">
        <v>223</v>
      </c>
      <c r="G754" t="s">
        <v>1052</v>
      </c>
      <c r="I754" t="s">
        <v>1751</v>
      </c>
      <c r="J754" t="s">
        <v>60</v>
      </c>
      <c r="K754" s="2">
        <v>45939</v>
      </c>
      <c r="L754" t="s">
        <v>61</v>
      </c>
      <c r="M754">
        <v>248.43</v>
      </c>
      <c r="N754" t="s">
        <v>67</v>
      </c>
      <c r="O754" s="2">
        <v>45939</v>
      </c>
      <c r="P754" t="s">
        <v>68</v>
      </c>
      <c r="Q754" t="s">
        <v>68</v>
      </c>
      <c r="S754" t="s">
        <v>69</v>
      </c>
      <c r="T754" s="2">
        <v>46022</v>
      </c>
      <c r="U754" t="s">
        <v>2719</v>
      </c>
    </row>
    <row r="755" spans="1:21">
      <c r="A755">
        <v>2025</v>
      </c>
      <c r="B755" s="2">
        <v>45931</v>
      </c>
      <c r="C755" s="2">
        <v>46022</v>
      </c>
      <c r="D755" t="s">
        <v>58</v>
      </c>
      <c r="E755" t="s">
        <v>1752</v>
      </c>
      <c r="F755" t="s">
        <v>1753</v>
      </c>
      <c r="G755" t="s">
        <v>484</v>
      </c>
      <c r="I755" t="s">
        <v>1754</v>
      </c>
      <c r="J755" t="s">
        <v>60</v>
      </c>
      <c r="K755" s="2">
        <v>45986</v>
      </c>
      <c r="L755" t="s">
        <v>61</v>
      </c>
      <c r="M755">
        <v>7950.74</v>
      </c>
      <c r="N755" t="s">
        <v>67</v>
      </c>
      <c r="O755" s="2">
        <v>45986</v>
      </c>
      <c r="P755" t="s">
        <v>68</v>
      </c>
      <c r="Q755" t="s">
        <v>68</v>
      </c>
      <c r="S755" t="s">
        <v>69</v>
      </c>
      <c r="T755" s="2">
        <v>46022</v>
      </c>
      <c r="U755" t="s">
        <v>2719</v>
      </c>
    </row>
    <row r="756" spans="1:21">
      <c r="A756">
        <v>2025</v>
      </c>
      <c r="B756" s="2">
        <v>45931</v>
      </c>
      <c r="C756" s="2">
        <v>46022</v>
      </c>
      <c r="D756" t="s">
        <v>58</v>
      </c>
      <c r="E756" t="s">
        <v>1755</v>
      </c>
      <c r="F756" t="s">
        <v>465</v>
      </c>
      <c r="G756" t="s">
        <v>213</v>
      </c>
      <c r="I756" t="s">
        <v>1756</v>
      </c>
      <c r="J756" t="s">
        <v>60</v>
      </c>
      <c r="K756" s="2">
        <v>45961</v>
      </c>
      <c r="L756" t="s">
        <v>61</v>
      </c>
      <c r="M756">
        <v>1226.0899999999999</v>
      </c>
      <c r="N756" t="s">
        <v>67</v>
      </c>
      <c r="O756" s="2">
        <v>45961</v>
      </c>
      <c r="P756" t="s">
        <v>68</v>
      </c>
      <c r="Q756" t="s">
        <v>68</v>
      </c>
      <c r="S756" t="s">
        <v>69</v>
      </c>
      <c r="T756" s="2">
        <v>46022</v>
      </c>
      <c r="U756" t="s">
        <v>2719</v>
      </c>
    </row>
    <row r="757" spans="1:21">
      <c r="A757">
        <v>2025</v>
      </c>
      <c r="B757" s="2">
        <v>45931</v>
      </c>
      <c r="C757" s="2">
        <v>46022</v>
      </c>
      <c r="D757" t="s">
        <v>58</v>
      </c>
      <c r="E757" t="s">
        <v>1757</v>
      </c>
      <c r="F757" t="s">
        <v>83</v>
      </c>
      <c r="G757" t="s">
        <v>65</v>
      </c>
      <c r="I757" t="s">
        <v>1758</v>
      </c>
      <c r="J757" t="s">
        <v>60</v>
      </c>
      <c r="K757" s="2">
        <v>45968</v>
      </c>
      <c r="L757" t="s">
        <v>61</v>
      </c>
      <c r="M757">
        <v>5112.05</v>
      </c>
      <c r="N757" t="s">
        <v>67</v>
      </c>
      <c r="O757" s="2">
        <v>45968</v>
      </c>
      <c r="P757" t="s">
        <v>68</v>
      </c>
      <c r="Q757" t="s">
        <v>68</v>
      </c>
      <c r="S757" t="s">
        <v>69</v>
      </c>
      <c r="T757" s="2">
        <v>46022</v>
      </c>
      <c r="U757" t="s">
        <v>2719</v>
      </c>
    </row>
    <row r="758" spans="1:21">
      <c r="A758">
        <v>2025</v>
      </c>
      <c r="B758" s="2">
        <v>45931</v>
      </c>
      <c r="C758" s="2">
        <v>46022</v>
      </c>
      <c r="D758" t="s">
        <v>58</v>
      </c>
      <c r="E758" t="s">
        <v>1759</v>
      </c>
      <c r="F758" t="s">
        <v>818</v>
      </c>
      <c r="G758" t="s">
        <v>1760</v>
      </c>
      <c r="I758" t="s">
        <v>1761</v>
      </c>
      <c r="J758" t="s">
        <v>60</v>
      </c>
      <c r="K758" s="2">
        <v>45938</v>
      </c>
      <c r="L758" t="s">
        <v>61</v>
      </c>
      <c r="M758">
        <v>18263.580000000002</v>
      </c>
      <c r="N758" t="s">
        <v>67</v>
      </c>
      <c r="O758" s="2">
        <v>45938</v>
      </c>
      <c r="P758" t="s">
        <v>68</v>
      </c>
      <c r="Q758" t="s">
        <v>68</v>
      </c>
      <c r="S758" t="s">
        <v>69</v>
      </c>
      <c r="T758" s="2">
        <v>46022</v>
      </c>
      <c r="U758" t="s">
        <v>2719</v>
      </c>
    </row>
    <row r="759" spans="1:21">
      <c r="A759">
        <v>2025</v>
      </c>
      <c r="B759" s="2">
        <v>45931</v>
      </c>
      <c r="C759" s="2">
        <v>46022</v>
      </c>
      <c r="D759" t="s">
        <v>58</v>
      </c>
      <c r="E759" t="s">
        <v>1762</v>
      </c>
      <c r="F759" t="s">
        <v>222</v>
      </c>
      <c r="G759" t="s">
        <v>65</v>
      </c>
      <c r="I759" t="s">
        <v>1763</v>
      </c>
      <c r="J759" t="s">
        <v>60</v>
      </c>
      <c r="K759" s="2">
        <v>45943</v>
      </c>
      <c r="L759" t="s">
        <v>61</v>
      </c>
      <c r="M759">
        <v>6467.32</v>
      </c>
      <c r="N759" t="s">
        <v>67</v>
      </c>
      <c r="O759" s="2">
        <v>45943</v>
      </c>
      <c r="P759" t="s">
        <v>68</v>
      </c>
      <c r="Q759" t="s">
        <v>68</v>
      </c>
      <c r="S759" t="s">
        <v>69</v>
      </c>
      <c r="T759" s="2">
        <v>46022</v>
      </c>
      <c r="U759" t="s">
        <v>2719</v>
      </c>
    </row>
    <row r="760" spans="1:21">
      <c r="A760">
        <v>2025</v>
      </c>
      <c r="B760" s="2">
        <v>45931</v>
      </c>
      <c r="C760" s="2">
        <v>46022</v>
      </c>
      <c r="D760" t="s">
        <v>58</v>
      </c>
      <c r="E760" t="s">
        <v>1764</v>
      </c>
      <c r="F760" t="s">
        <v>1765</v>
      </c>
      <c r="G760" t="s">
        <v>848</v>
      </c>
      <c r="I760" t="s">
        <v>1766</v>
      </c>
      <c r="J760" t="s">
        <v>60</v>
      </c>
      <c r="K760" s="2">
        <v>45961</v>
      </c>
      <c r="L760" t="s">
        <v>61</v>
      </c>
      <c r="M760">
        <v>1812.29</v>
      </c>
      <c r="N760" t="s">
        <v>67</v>
      </c>
      <c r="O760" s="2">
        <v>45961</v>
      </c>
      <c r="P760" t="s">
        <v>68</v>
      </c>
      <c r="Q760" t="s">
        <v>68</v>
      </c>
      <c r="S760" t="s">
        <v>69</v>
      </c>
      <c r="T760" s="2">
        <v>46022</v>
      </c>
      <c r="U760" t="s">
        <v>2719</v>
      </c>
    </row>
    <row r="761" spans="1:21">
      <c r="A761">
        <v>2025</v>
      </c>
      <c r="B761" s="2">
        <v>45931</v>
      </c>
      <c r="C761" s="2">
        <v>46022</v>
      </c>
      <c r="D761" t="s">
        <v>58</v>
      </c>
      <c r="E761" t="s">
        <v>1767</v>
      </c>
      <c r="F761" t="s">
        <v>664</v>
      </c>
      <c r="G761" t="s">
        <v>1768</v>
      </c>
      <c r="I761" t="s">
        <v>1769</v>
      </c>
      <c r="J761" t="s">
        <v>60</v>
      </c>
      <c r="K761" s="2">
        <v>45989</v>
      </c>
      <c r="L761" t="s">
        <v>61</v>
      </c>
      <c r="M761">
        <v>312.39</v>
      </c>
      <c r="N761" t="s">
        <v>67</v>
      </c>
      <c r="O761" s="2">
        <v>45989</v>
      </c>
      <c r="P761" t="s">
        <v>68</v>
      </c>
      <c r="Q761" t="s">
        <v>68</v>
      </c>
      <c r="S761" t="s">
        <v>69</v>
      </c>
      <c r="T761" s="2">
        <v>46022</v>
      </c>
      <c r="U761" t="s">
        <v>2719</v>
      </c>
    </row>
    <row r="762" spans="1:21">
      <c r="A762">
        <v>2025</v>
      </c>
      <c r="B762" s="2">
        <v>45931</v>
      </c>
      <c r="C762" s="2">
        <v>46022</v>
      </c>
      <c r="D762" t="s">
        <v>58</v>
      </c>
      <c r="E762" t="s">
        <v>1770</v>
      </c>
      <c r="F762" t="s">
        <v>290</v>
      </c>
      <c r="G762" t="s">
        <v>223</v>
      </c>
      <c r="I762" t="s">
        <v>1771</v>
      </c>
      <c r="J762" t="s">
        <v>60</v>
      </c>
      <c r="K762" s="2">
        <v>45999</v>
      </c>
      <c r="L762" t="s">
        <v>61</v>
      </c>
      <c r="M762">
        <v>747.32</v>
      </c>
      <c r="N762" t="s">
        <v>67</v>
      </c>
      <c r="O762" s="2">
        <v>45999</v>
      </c>
      <c r="P762" t="s">
        <v>68</v>
      </c>
      <c r="Q762" t="s">
        <v>68</v>
      </c>
      <c r="S762" t="s">
        <v>69</v>
      </c>
      <c r="T762" s="2">
        <v>46022</v>
      </c>
      <c r="U762" t="s">
        <v>2719</v>
      </c>
    </row>
    <row r="763" spans="1:21">
      <c r="A763">
        <v>2025</v>
      </c>
      <c r="B763" s="2">
        <v>45931</v>
      </c>
      <c r="C763" s="2">
        <v>46022</v>
      </c>
      <c r="D763" t="s">
        <v>58</v>
      </c>
      <c r="E763" t="s">
        <v>1772</v>
      </c>
      <c r="F763" t="s">
        <v>1773</v>
      </c>
      <c r="G763" t="s">
        <v>1331</v>
      </c>
      <c r="I763" t="s">
        <v>1774</v>
      </c>
      <c r="J763" t="s">
        <v>60</v>
      </c>
      <c r="K763" s="2">
        <v>45984</v>
      </c>
      <c r="L763" t="s">
        <v>61</v>
      </c>
      <c r="M763">
        <v>8041.38</v>
      </c>
      <c r="N763" t="s">
        <v>67</v>
      </c>
      <c r="O763" s="2">
        <v>45984</v>
      </c>
      <c r="P763" t="s">
        <v>68</v>
      </c>
      <c r="Q763" t="s">
        <v>68</v>
      </c>
      <c r="S763" t="s">
        <v>69</v>
      </c>
      <c r="T763" s="2">
        <v>46022</v>
      </c>
      <c r="U763" t="s">
        <v>2719</v>
      </c>
    </row>
    <row r="764" spans="1:21">
      <c r="A764">
        <v>2025</v>
      </c>
      <c r="B764" s="2">
        <v>45931</v>
      </c>
      <c r="C764" s="2">
        <v>46022</v>
      </c>
      <c r="D764" t="s">
        <v>58</v>
      </c>
      <c r="E764" t="s">
        <v>1775</v>
      </c>
      <c r="F764" t="s">
        <v>71</v>
      </c>
      <c r="G764" t="s">
        <v>65</v>
      </c>
      <c r="I764" t="s">
        <v>1776</v>
      </c>
      <c r="J764" t="s">
        <v>60</v>
      </c>
      <c r="K764" s="2">
        <v>45957</v>
      </c>
      <c r="L764" t="s">
        <v>61</v>
      </c>
      <c r="M764">
        <v>433.93</v>
      </c>
      <c r="N764" t="s">
        <v>67</v>
      </c>
      <c r="O764" s="2">
        <v>45957</v>
      </c>
      <c r="P764" t="s">
        <v>68</v>
      </c>
      <c r="Q764" t="s">
        <v>68</v>
      </c>
      <c r="S764" t="s">
        <v>69</v>
      </c>
      <c r="T764" s="2">
        <v>46022</v>
      </c>
      <c r="U764" t="s">
        <v>2719</v>
      </c>
    </row>
    <row r="765" spans="1:21">
      <c r="A765">
        <v>2025</v>
      </c>
      <c r="B765" s="2">
        <v>45931</v>
      </c>
      <c r="C765" s="2">
        <v>46022</v>
      </c>
      <c r="D765" t="s">
        <v>58</v>
      </c>
      <c r="E765" t="s">
        <v>1775</v>
      </c>
      <c r="F765" t="s">
        <v>191</v>
      </c>
      <c r="G765" t="s">
        <v>209</v>
      </c>
      <c r="I765" t="s">
        <v>1777</v>
      </c>
      <c r="J765" t="s">
        <v>60</v>
      </c>
      <c r="K765" s="2">
        <v>45945</v>
      </c>
      <c r="L765" t="s">
        <v>61</v>
      </c>
      <c r="M765">
        <v>339.77</v>
      </c>
      <c r="N765" t="s">
        <v>67</v>
      </c>
      <c r="O765" s="2">
        <v>45945</v>
      </c>
      <c r="P765" t="s">
        <v>68</v>
      </c>
      <c r="Q765" t="s">
        <v>68</v>
      </c>
      <c r="S765" t="s">
        <v>69</v>
      </c>
      <c r="T765" s="2">
        <v>46022</v>
      </c>
      <c r="U765" t="s">
        <v>2719</v>
      </c>
    </row>
    <row r="766" spans="1:21">
      <c r="A766">
        <v>2025</v>
      </c>
      <c r="B766" s="2">
        <v>45931</v>
      </c>
      <c r="C766" s="2">
        <v>46022</v>
      </c>
      <c r="D766" t="s">
        <v>58</v>
      </c>
      <c r="E766" t="s">
        <v>1775</v>
      </c>
      <c r="F766" t="s">
        <v>324</v>
      </c>
      <c r="G766" t="s">
        <v>1664</v>
      </c>
      <c r="I766" t="s">
        <v>1778</v>
      </c>
      <c r="J766" t="s">
        <v>60</v>
      </c>
      <c r="K766" s="2">
        <v>45980</v>
      </c>
      <c r="L766" t="s">
        <v>61</v>
      </c>
      <c r="M766">
        <v>85.28</v>
      </c>
      <c r="N766" t="s">
        <v>67</v>
      </c>
      <c r="O766" s="2">
        <v>45980</v>
      </c>
      <c r="P766" t="s">
        <v>68</v>
      </c>
      <c r="Q766" t="s">
        <v>68</v>
      </c>
      <c r="S766" t="s">
        <v>69</v>
      </c>
      <c r="T766" s="2">
        <v>46022</v>
      </c>
      <c r="U766" t="s">
        <v>2719</v>
      </c>
    </row>
    <row r="767" spans="1:21">
      <c r="A767">
        <v>2025</v>
      </c>
      <c r="B767" s="2">
        <v>45931</v>
      </c>
      <c r="C767" s="2">
        <v>46022</v>
      </c>
      <c r="D767" t="s">
        <v>58</v>
      </c>
      <c r="E767" t="s">
        <v>1779</v>
      </c>
      <c r="F767" t="s">
        <v>818</v>
      </c>
      <c r="G767" t="s">
        <v>1729</v>
      </c>
      <c r="I767" t="s">
        <v>1780</v>
      </c>
      <c r="J767" t="s">
        <v>60</v>
      </c>
      <c r="K767" s="2">
        <v>45959</v>
      </c>
      <c r="L767" t="s">
        <v>61</v>
      </c>
      <c r="M767">
        <v>22175.14</v>
      </c>
      <c r="N767" t="s">
        <v>67</v>
      </c>
      <c r="O767" s="2">
        <v>45959</v>
      </c>
      <c r="P767" t="s">
        <v>68</v>
      </c>
      <c r="Q767" t="s">
        <v>68</v>
      </c>
      <c r="S767" t="s">
        <v>69</v>
      </c>
      <c r="T767" s="2">
        <v>46022</v>
      </c>
      <c r="U767" t="s">
        <v>2719</v>
      </c>
    </row>
    <row r="768" spans="1:21">
      <c r="A768">
        <v>2025</v>
      </c>
      <c r="B768" s="2">
        <v>45931</v>
      </c>
      <c r="C768" s="2">
        <v>46022</v>
      </c>
      <c r="D768" t="s">
        <v>58</v>
      </c>
      <c r="E768" t="s">
        <v>1781</v>
      </c>
      <c r="F768" t="s">
        <v>71</v>
      </c>
      <c r="G768" t="s">
        <v>168</v>
      </c>
      <c r="I768" t="s">
        <v>1782</v>
      </c>
      <c r="J768" t="s">
        <v>60</v>
      </c>
      <c r="K768" s="2">
        <v>45973</v>
      </c>
      <c r="L768" t="s">
        <v>61</v>
      </c>
      <c r="M768">
        <v>607.04</v>
      </c>
      <c r="N768" t="s">
        <v>67</v>
      </c>
      <c r="O768" s="2">
        <v>45973</v>
      </c>
      <c r="P768" t="s">
        <v>68</v>
      </c>
      <c r="Q768" t="s">
        <v>68</v>
      </c>
      <c r="S768" t="s">
        <v>69</v>
      </c>
      <c r="T768" s="2">
        <v>46022</v>
      </c>
      <c r="U768" t="s">
        <v>2719</v>
      </c>
    </row>
    <row r="769" spans="1:21">
      <c r="A769">
        <v>2025</v>
      </c>
      <c r="B769" s="2">
        <v>45931</v>
      </c>
      <c r="C769" s="2">
        <v>46022</v>
      </c>
      <c r="D769" t="s">
        <v>58</v>
      </c>
      <c r="E769" t="s">
        <v>1783</v>
      </c>
      <c r="F769" t="s">
        <v>161</v>
      </c>
      <c r="G769" t="s">
        <v>1185</v>
      </c>
      <c r="I769" t="s">
        <v>1784</v>
      </c>
      <c r="J769" t="s">
        <v>60</v>
      </c>
      <c r="K769" s="2">
        <v>45935</v>
      </c>
      <c r="L769" t="s">
        <v>61</v>
      </c>
      <c r="M769">
        <v>3230.1</v>
      </c>
      <c r="N769" t="s">
        <v>67</v>
      </c>
      <c r="O769" s="2">
        <v>45935</v>
      </c>
      <c r="P769" t="s">
        <v>68</v>
      </c>
      <c r="Q769" t="s">
        <v>68</v>
      </c>
      <c r="S769" t="s">
        <v>69</v>
      </c>
      <c r="T769" s="2">
        <v>46022</v>
      </c>
      <c r="U769" t="s">
        <v>2719</v>
      </c>
    </row>
    <row r="770" spans="1:21">
      <c r="A770">
        <v>2025</v>
      </c>
      <c r="B770" s="2">
        <v>45931</v>
      </c>
      <c r="C770" s="2">
        <v>46022</v>
      </c>
      <c r="D770" t="s">
        <v>58</v>
      </c>
      <c r="E770" t="s">
        <v>1783</v>
      </c>
      <c r="F770" t="s">
        <v>161</v>
      </c>
      <c r="G770" t="s">
        <v>1185</v>
      </c>
      <c r="I770" t="s">
        <v>1784</v>
      </c>
      <c r="J770" t="s">
        <v>60</v>
      </c>
      <c r="K770" s="2">
        <v>45964</v>
      </c>
      <c r="L770" t="s">
        <v>61</v>
      </c>
      <c r="M770">
        <v>2598.58</v>
      </c>
      <c r="N770" t="s">
        <v>67</v>
      </c>
      <c r="O770" s="2">
        <v>45964</v>
      </c>
      <c r="P770" t="s">
        <v>68</v>
      </c>
      <c r="Q770" t="s">
        <v>68</v>
      </c>
      <c r="S770" t="s">
        <v>69</v>
      </c>
      <c r="T770" s="2">
        <v>46022</v>
      </c>
      <c r="U770" t="s">
        <v>2719</v>
      </c>
    </row>
    <row r="771" spans="1:21">
      <c r="A771">
        <v>2025</v>
      </c>
      <c r="B771" s="2">
        <v>45931</v>
      </c>
      <c r="C771" s="2">
        <v>46022</v>
      </c>
      <c r="D771" t="s">
        <v>58</v>
      </c>
      <c r="E771" t="s">
        <v>1783</v>
      </c>
      <c r="F771" t="s">
        <v>161</v>
      </c>
      <c r="G771" t="s">
        <v>1185</v>
      </c>
      <c r="I771" t="s">
        <v>1784</v>
      </c>
      <c r="J771" t="s">
        <v>60</v>
      </c>
      <c r="K771" s="2">
        <v>45999</v>
      </c>
      <c r="L771" t="s">
        <v>61</v>
      </c>
      <c r="M771">
        <v>1587.98</v>
      </c>
      <c r="N771" t="s">
        <v>67</v>
      </c>
      <c r="O771" s="2">
        <v>45999</v>
      </c>
      <c r="P771" t="s">
        <v>68</v>
      </c>
      <c r="Q771" t="s">
        <v>68</v>
      </c>
      <c r="S771" t="s">
        <v>69</v>
      </c>
      <c r="T771" s="2">
        <v>46022</v>
      </c>
      <c r="U771" t="s">
        <v>2719</v>
      </c>
    </row>
    <row r="772" spans="1:21">
      <c r="A772">
        <v>2025</v>
      </c>
      <c r="B772" s="2">
        <v>45931</v>
      </c>
      <c r="C772" s="2">
        <v>46022</v>
      </c>
      <c r="D772" t="s">
        <v>58</v>
      </c>
      <c r="E772" t="s">
        <v>1783</v>
      </c>
      <c r="F772" t="s">
        <v>520</v>
      </c>
      <c r="G772" t="s">
        <v>161</v>
      </c>
      <c r="I772" t="s">
        <v>1785</v>
      </c>
      <c r="J772" t="s">
        <v>60</v>
      </c>
      <c r="K772" s="2">
        <v>45961</v>
      </c>
      <c r="L772" t="s">
        <v>61</v>
      </c>
      <c r="M772">
        <v>130909.11</v>
      </c>
      <c r="N772" t="s">
        <v>67</v>
      </c>
      <c r="O772" s="2">
        <v>45961</v>
      </c>
      <c r="P772" t="s">
        <v>68</v>
      </c>
      <c r="Q772" t="s">
        <v>68</v>
      </c>
      <c r="S772" t="s">
        <v>69</v>
      </c>
      <c r="T772" s="2">
        <v>46022</v>
      </c>
      <c r="U772" t="s">
        <v>2719</v>
      </c>
    </row>
    <row r="773" spans="1:21">
      <c r="A773">
        <v>2025</v>
      </c>
      <c r="B773" s="2">
        <v>45931</v>
      </c>
      <c r="C773" s="2">
        <v>46022</v>
      </c>
      <c r="D773" t="s">
        <v>58</v>
      </c>
      <c r="E773" t="s">
        <v>1783</v>
      </c>
      <c r="F773" t="s">
        <v>1786</v>
      </c>
      <c r="G773" t="s">
        <v>174</v>
      </c>
      <c r="I773" t="s">
        <v>1787</v>
      </c>
      <c r="J773" t="s">
        <v>60</v>
      </c>
      <c r="K773" s="2">
        <v>46004</v>
      </c>
      <c r="L773" t="s">
        <v>61</v>
      </c>
      <c r="M773">
        <v>72.47</v>
      </c>
      <c r="N773" t="s">
        <v>67</v>
      </c>
      <c r="O773" s="2">
        <v>46004</v>
      </c>
      <c r="P773" t="s">
        <v>68</v>
      </c>
      <c r="Q773" t="s">
        <v>68</v>
      </c>
      <c r="S773" t="s">
        <v>69</v>
      </c>
      <c r="T773" s="2">
        <v>46022</v>
      </c>
      <c r="U773" t="s">
        <v>2719</v>
      </c>
    </row>
    <row r="774" spans="1:21">
      <c r="A774">
        <v>2025</v>
      </c>
      <c r="B774" s="2">
        <v>45931</v>
      </c>
      <c r="C774" s="2">
        <v>46022</v>
      </c>
      <c r="D774" t="s">
        <v>58</v>
      </c>
      <c r="E774" t="s">
        <v>1783</v>
      </c>
      <c r="F774" t="s">
        <v>174</v>
      </c>
      <c r="G774" t="s">
        <v>966</v>
      </c>
      <c r="I774" t="s">
        <v>1788</v>
      </c>
      <c r="J774" t="s">
        <v>60</v>
      </c>
      <c r="K774" s="2">
        <v>45989</v>
      </c>
      <c r="L774" t="s">
        <v>61</v>
      </c>
      <c r="M774">
        <v>9243.01</v>
      </c>
      <c r="N774" t="s">
        <v>67</v>
      </c>
      <c r="O774" s="2">
        <v>45989</v>
      </c>
      <c r="P774" t="s">
        <v>68</v>
      </c>
      <c r="Q774" t="s">
        <v>68</v>
      </c>
      <c r="S774" t="s">
        <v>69</v>
      </c>
      <c r="T774" s="2">
        <v>46022</v>
      </c>
      <c r="U774" t="s">
        <v>2719</v>
      </c>
    </row>
    <row r="775" spans="1:21">
      <c r="A775">
        <v>2025</v>
      </c>
      <c r="B775" s="2">
        <v>45931</v>
      </c>
      <c r="C775" s="2">
        <v>46022</v>
      </c>
      <c r="D775" t="s">
        <v>58</v>
      </c>
      <c r="E775" t="s">
        <v>1783</v>
      </c>
      <c r="F775" t="s">
        <v>115</v>
      </c>
      <c r="G775" t="s">
        <v>836</v>
      </c>
      <c r="I775" t="s">
        <v>1789</v>
      </c>
      <c r="J775" t="s">
        <v>60</v>
      </c>
      <c r="K775" s="2">
        <v>45987</v>
      </c>
      <c r="L775" t="s">
        <v>61</v>
      </c>
      <c r="M775">
        <v>51069.95</v>
      </c>
      <c r="N775" t="s">
        <v>67</v>
      </c>
      <c r="O775" s="2">
        <v>45987</v>
      </c>
      <c r="P775" t="s">
        <v>68</v>
      </c>
      <c r="Q775" t="s">
        <v>68</v>
      </c>
      <c r="S775" t="s">
        <v>69</v>
      </c>
      <c r="T775" s="2">
        <v>46022</v>
      </c>
      <c r="U775" t="s">
        <v>2719</v>
      </c>
    </row>
    <row r="776" spans="1:21">
      <c r="A776">
        <v>2025</v>
      </c>
      <c r="B776" s="2">
        <v>45931</v>
      </c>
      <c r="C776" s="2">
        <v>46022</v>
      </c>
      <c r="D776" t="s">
        <v>58</v>
      </c>
      <c r="E776" t="s">
        <v>1790</v>
      </c>
      <c r="F776" t="s">
        <v>911</v>
      </c>
      <c r="G776" t="s">
        <v>1791</v>
      </c>
      <c r="I776" t="s">
        <v>1792</v>
      </c>
      <c r="J776" t="s">
        <v>60</v>
      </c>
      <c r="K776" s="2">
        <v>45981</v>
      </c>
      <c r="L776" t="s">
        <v>61</v>
      </c>
      <c r="M776">
        <v>500.11</v>
      </c>
      <c r="N776" t="s">
        <v>67</v>
      </c>
      <c r="O776" s="2">
        <v>45981</v>
      </c>
      <c r="P776" t="s">
        <v>68</v>
      </c>
      <c r="Q776" t="s">
        <v>68</v>
      </c>
      <c r="S776" t="s">
        <v>69</v>
      </c>
      <c r="T776" s="2">
        <v>46022</v>
      </c>
      <c r="U776" t="s">
        <v>2719</v>
      </c>
    </row>
    <row r="777" spans="1:21">
      <c r="A777">
        <v>2025</v>
      </c>
      <c r="B777" s="2">
        <v>45931</v>
      </c>
      <c r="C777" s="2">
        <v>46022</v>
      </c>
      <c r="D777" t="s">
        <v>58</v>
      </c>
      <c r="E777" t="s">
        <v>1793</v>
      </c>
      <c r="F777" t="s">
        <v>875</v>
      </c>
      <c r="G777" t="s">
        <v>1794</v>
      </c>
      <c r="I777" t="s">
        <v>1795</v>
      </c>
      <c r="J777" t="s">
        <v>60</v>
      </c>
      <c r="K777" s="2">
        <v>45959</v>
      </c>
      <c r="L777" t="s">
        <v>61</v>
      </c>
      <c r="M777">
        <v>19483.669999999998</v>
      </c>
      <c r="N777" t="s">
        <v>67</v>
      </c>
      <c r="O777" s="2">
        <v>45959</v>
      </c>
      <c r="P777" t="s">
        <v>68</v>
      </c>
      <c r="Q777" t="s">
        <v>68</v>
      </c>
      <c r="S777" t="s">
        <v>69</v>
      </c>
      <c r="T777" s="2">
        <v>46022</v>
      </c>
      <c r="U777" t="s">
        <v>2719</v>
      </c>
    </row>
    <row r="778" spans="1:21">
      <c r="A778">
        <v>2025</v>
      </c>
      <c r="B778" s="2">
        <v>45931</v>
      </c>
      <c r="C778" s="2">
        <v>46022</v>
      </c>
      <c r="D778" t="s">
        <v>58</v>
      </c>
      <c r="E778" t="s">
        <v>1796</v>
      </c>
      <c r="F778" t="s">
        <v>1664</v>
      </c>
      <c r="G778" t="s">
        <v>79</v>
      </c>
      <c r="I778" t="s">
        <v>1797</v>
      </c>
      <c r="J778" t="s">
        <v>60</v>
      </c>
      <c r="K778" s="2">
        <v>45957</v>
      </c>
      <c r="L778" t="s">
        <v>61</v>
      </c>
      <c r="M778">
        <v>6090.45</v>
      </c>
      <c r="N778" t="s">
        <v>67</v>
      </c>
      <c r="O778" s="2">
        <v>45957</v>
      </c>
      <c r="P778" t="s">
        <v>68</v>
      </c>
      <c r="Q778" t="s">
        <v>68</v>
      </c>
      <c r="S778" t="s">
        <v>69</v>
      </c>
      <c r="T778" s="2">
        <v>46022</v>
      </c>
      <c r="U778" t="s">
        <v>2719</v>
      </c>
    </row>
    <row r="779" spans="1:21">
      <c r="A779">
        <v>2025</v>
      </c>
      <c r="B779" s="2">
        <v>45931</v>
      </c>
      <c r="C779" s="2">
        <v>46022</v>
      </c>
      <c r="D779" t="s">
        <v>58</v>
      </c>
      <c r="E779" t="s">
        <v>1796</v>
      </c>
      <c r="F779" t="s">
        <v>1664</v>
      </c>
      <c r="G779" t="s">
        <v>79</v>
      </c>
      <c r="I779" t="s">
        <v>1797</v>
      </c>
      <c r="J779" t="s">
        <v>60</v>
      </c>
      <c r="K779" s="2">
        <v>46010</v>
      </c>
      <c r="L779" t="s">
        <v>61</v>
      </c>
      <c r="M779">
        <v>9.86</v>
      </c>
      <c r="N779" t="s">
        <v>67</v>
      </c>
      <c r="O779" s="2">
        <v>46010</v>
      </c>
      <c r="P779" t="s">
        <v>68</v>
      </c>
      <c r="Q779" t="s">
        <v>68</v>
      </c>
      <c r="S779" t="s">
        <v>69</v>
      </c>
      <c r="T779" s="2">
        <v>46022</v>
      </c>
      <c r="U779" t="s">
        <v>2719</v>
      </c>
    </row>
    <row r="780" spans="1:21">
      <c r="A780">
        <v>2025</v>
      </c>
      <c r="B780" s="2">
        <v>45931</v>
      </c>
      <c r="C780" s="2">
        <v>46022</v>
      </c>
      <c r="D780" t="s">
        <v>58</v>
      </c>
      <c r="E780" t="s">
        <v>1796</v>
      </c>
      <c r="F780" t="s">
        <v>91</v>
      </c>
      <c r="G780" t="s">
        <v>1798</v>
      </c>
      <c r="I780" t="s">
        <v>1799</v>
      </c>
      <c r="J780" t="s">
        <v>60</v>
      </c>
      <c r="K780" s="2">
        <v>46000</v>
      </c>
      <c r="L780" t="s">
        <v>61</v>
      </c>
      <c r="M780">
        <v>2548.5300000000002</v>
      </c>
      <c r="N780" t="s">
        <v>67</v>
      </c>
      <c r="O780" s="2">
        <v>46000</v>
      </c>
      <c r="P780" t="s">
        <v>68</v>
      </c>
      <c r="Q780" t="s">
        <v>68</v>
      </c>
      <c r="S780" t="s">
        <v>69</v>
      </c>
      <c r="T780" s="2">
        <v>46022</v>
      </c>
      <c r="U780" t="s">
        <v>2719</v>
      </c>
    </row>
    <row r="781" spans="1:21">
      <c r="A781">
        <v>2025</v>
      </c>
      <c r="B781" s="2">
        <v>45931</v>
      </c>
      <c r="C781" s="2">
        <v>46022</v>
      </c>
      <c r="D781" t="s">
        <v>58</v>
      </c>
      <c r="E781" t="s">
        <v>1800</v>
      </c>
      <c r="F781" t="s">
        <v>169</v>
      </c>
      <c r="G781" t="s">
        <v>168</v>
      </c>
      <c r="I781" t="s">
        <v>1801</v>
      </c>
      <c r="J781" t="s">
        <v>60</v>
      </c>
      <c r="K781" s="2">
        <v>45944</v>
      </c>
      <c r="L781" t="s">
        <v>61</v>
      </c>
      <c r="M781">
        <v>2598.23</v>
      </c>
      <c r="N781" t="s">
        <v>67</v>
      </c>
      <c r="O781" s="2">
        <v>45944</v>
      </c>
      <c r="P781" t="s">
        <v>68</v>
      </c>
      <c r="Q781" t="s">
        <v>68</v>
      </c>
      <c r="S781" t="s">
        <v>69</v>
      </c>
      <c r="T781" s="2">
        <v>46022</v>
      </c>
      <c r="U781" t="s">
        <v>2719</v>
      </c>
    </row>
    <row r="782" spans="1:21">
      <c r="A782">
        <v>2025</v>
      </c>
      <c r="B782" s="2">
        <v>45931</v>
      </c>
      <c r="C782" s="2">
        <v>46022</v>
      </c>
      <c r="D782" t="s">
        <v>58</v>
      </c>
      <c r="E782" t="s">
        <v>1802</v>
      </c>
      <c r="F782" t="s">
        <v>706</v>
      </c>
      <c r="G782" t="s">
        <v>311</v>
      </c>
      <c r="I782" t="s">
        <v>1803</v>
      </c>
      <c r="J782" t="s">
        <v>60</v>
      </c>
      <c r="K782" s="2">
        <v>46004</v>
      </c>
      <c r="L782" t="s">
        <v>61</v>
      </c>
      <c r="M782">
        <v>3298.45</v>
      </c>
      <c r="N782" t="s">
        <v>67</v>
      </c>
      <c r="O782" s="2">
        <v>46004</v>
      </c>
      <c r="P782" t="s">
        <v>68</v>
      </c>
      <c r="Q782" t="s">
        <v>68</v>
      </c>
      <c r="S782" t="s">
        <v>69</v>
      </c>
      <c r="T782" s="2">
        <v>46022</v>
      </c>
      <c r="U782" t="s">
        <v>2719</v>
      </c>
    </row>
    <row r="783" spans="1:21">
      <c r="A783">
        <v>2025</v>
      </c>
      <c r="B783" s="2">
        <v>45931</v>
      </c>
      <c r="C783" s="2">
        <v>46022</v>
      </c>
      <c r="D783" t="s">
        <v>58</v>
      </c>
      <c r="E783" t="s">
        <v>1804</v>
      </c>
      <c r="F783" t="s">
        <v>1805</v>
      </c>
      <c r="G783" t="s">
        <v>290</v>
      </c>
      <c r="I783" t="s">
        <v>1806</v>
      </c>
      <c r="J783" t="s">
        <v>60</v>
      </c>
      <c r="K783" s="2">
        <v>45965</v>
      </c>
      <c r="L783" t="s">
        <v>61</v>
      </c>
      <c r="M783">
        <v>448.1</v>
      </c>
      <c r="N783" t="s">
        <v>67</v>
      </c>
      <c r="O783" s="2">
        <v>45965</v>
      </c>
      <c r="P783" t="s">
        <v>68</v>
      </c>
      <c r="Q783" t="s">
        <v>68</v>
      </c>
      <c r="S783" t="s">
        <v>69</v>
      </c>
      <c r="T783" s="2">
        <v>46022</v>
      </c>
      <c r="U783" t="s">
        <v>2719</v>
      </c>
    </row>
    <row r="784" spans="1:21">
      <c r="A784">
        <v>2025</v>
      </c>
      <c r="B784" s="2">
        <v>45931</v>
      </c>
      <c r="C784" s="2">
        <v>46022</v>
      </c>
      <c r="D784" t="s">
        <v>58</v>
      </c>
      <c r="E784" t="s">
        <v>1804</v>
      </c>
      <c r="F784" t="s">
        <v>1805</v>
      </c>
      <c r="G784" t="s">
        <v>290</v>
      </c>
      <c r="I784" t="s">
        <v>1806</v>
      </c>
      <c r="J784" t="s">
        <v>60</v>
      </c>
      <c r="K784" s="2">
        <v>45974</v>
      </c>
      <c r="L784" t="s">
        <v>61</v>
      </c>
      <c r="M784">
        <v>373.34</v>
      </c>
      <c r="N784" t="s">
        <v>67</v>
      </c>
      <c r="O784" s="2">
        <v>45974</v>
      </c>
      <c r="P784" t="s">
        <v>68</v>
      </c>
      <c r="Q784" t="s">
        <v>68</v>
      </c>
      <c r="S784" t="s">
        <v>69</v>
      </c>
      <c r="T784" s="2">
        <v>46022</v>
      </c>
      <c r="U784" t="s">
        <v>2719</v>
      </c>
    </row>
    <row r="785" spans="1:21">
      <c r="A785">
        <v>2025</v>
      </c>
      <c r="B785" s="2">
        <v>45931</v>
      </c>
      <c r="C785" s="2">
        <v>46022</v>
      </c>
      <c r="D785" t="s">
        <v>58</v>
      </c>
      <c r="E785" t="s">
        <v>1804</v>
      </c>
      <c r="F785" t="s">
        <v>1805</v>
      </c>
      <c r="G785" t="s">
        <v>290</v>
      </c>
      <c r="I785" t="s">
        <v>1806</v>
      </c>
      <c r="J785" t="s">
        <v>60</v>
      </c>
      <c r="K785" s="2">
        <v>46006</v>
      </c>
      <c r="L785" t="s">
        <v>61</v>
      </c>
      <c r="M785">
        <v>212.51</v>
      </c>
      <c r="N785" t="s">
        <v>67</v>
      </c>
      <c r="O785" s="2">
        <v>46006</v>
      </c>
      <c r="P785" t="s">
        <v>68</v>
      </c>
      <c r="Q785" t="s">
        <v>68</v>
      </c>
      <c r="S785" t="s">
        <v>69</v>
      </c>
      <c r="T785" s="2">
        <v>46022</v>
      </c>
      <c r="U785" t="s">
        <v>2719</v>
      </c>
    </row>
    <row r="786" spans="1:21">
      <c r="A786">
        <v>2025</v>
      </c>
      <c r="B786" s="2">
        <v>45931</v>
      </c>
      <c r="C786" s="2">
        <v>46022</v>
      </c>
      <c r="D786" t="s">
        <v>58</v>
      </c>
      <c r="E786" t="s">
        <v>1804</v>
      </c>
      <c r="F786" t="s">
        <v>1807</v>
      </c>
      <c r="G786" t="s">
        <v>410</v>
      </c>
      <c r="I786" t="s">
        <v>1808</v>
      </c>
      <c r="J786" t="s">
        <v>60</v>
      </c>
      <c r="K786" s="2">
        <v>45981</v>
      </c>
      <c r="L786" t="s">
        <v>61</v>
      </c>
      <c r="M786">
        <v>535.28</v>
      </c>
      <c r="N786" t="s">
        <v>67</v>
      </c>
      <c r="O786" s="2">
        <v>45981</v>
      </c>
      <c r="P786" t="s">
        <v>68</v>
      </c>
      <c r="Q786" t="s">
        <v>68</v>
      </c>
      <c r="S786" t="s">
        <v>69</v>
      </c>
      <c r="T786" s="2">
        <v>46022</v>
      </c>
      <c r="U786" t="s">
        <v>2719</v>
      </c>
    </row>
    <row r="787" spans="1:21">
      <c r="A787">
        <v>2025</v>
      </c>
      <c r="B787" s="2">
        <v>45931</v>
      </c>
      <c r="C787" s="2">
        <v>46022</v>
      </c>
      <c r="D787" t="s">
        <v>58</v>
      </c>
      <c r="E787" t="s">
        <v>1804</v>
      </c>
      <c r="F787" t="s">
        <v>1807</v>
      </c>
      <c r="G787" t="s">
        <v>410</v>
      </c>
      <c r="I787" t="s">
        <v>1808</v>
      </c>
      <c r="J787" t="s">
        <v>60</v>
      </c>
      <c r="K787" s="2">
        <v>45989</v>
      </c>
      <c r="L787" t="s">
        <v>61</v>
      </c>
      <c r="M787">
        <v>97.98</v>
      </c>
      <c r="N787" t="s">
        <v>67</v>
      </c>
      <c r="O787" s="2">
        <v>45989</v>
      </c>
      <c r="P787" t="s">
        <v>68</v>
      </c>
      <c r="Q787" t="s">
        <v>68</v>
      </c>
      <c r="S787" t="s">
        <v>69</v>
      </c>
      <c r="T787" s="2">
        <v>46022</v>
      </c>
      <c r="U787" t="s">
        <v>2719</v>
      </c>
    </row>
    <row r="788" spans="1:21">
      <c r="A788">
        <v>2025</v>
      </c>
      <c r="B788" s="2">
        <v>45931</v>
      </c>
      <c r="C788" s="2">
        <v>46022</v>
      </c>
      <c r="D788" t="s">
        <v>58</v>
      </c>
      <c r="E788" t="s">
        <v>1804</v>
      </c>
      <c r="F788" t="s">
        <v>1809</v>
      </c>
      <c r="G788" t="s">
        <v>71</v>
      </c>
      <c r="I788" t="s">
        <v>1810</v>
      </c>
      <c r="J788" t="s">
        <v>60</v>
      </c>
      <c r="K788" s="2">
        <v>45960</v>
      </c>
      <c r="L788" t="s">
        <v>61</v>
      </c>
      <c r="M788">
        <v>2395.5300000000002</v>
      </c>
      <c r="N788" t="s">
        <v>67</v>
      </c>
      <c r="O788" s="2">
        <v>45960</v>
      </c>
      <c r="P788" t="s">
        <v>68</v>
      </c>
      <c r="Q788" t="s">
        <v>68</v>
      </c>
      <c r="S788" t="s">
        <v>69</v>
      </c>
      <c r="T788" s="2">
        <v>46022</v>
      </c>
      <c r="U788" t="s">
        <v>2719</v>
      </c>
    </row>
    <row r="789" spans="1:21">
      <c r="A789">
        <v>2025</v>
      </c>
      <c r="B789" s="2">
        <v>45931</v>
      </c>
      <c r="C789" s="2">
        <v>46022</v>
      </c>
      <c r="D789" t="s">
        <v>58</v>
      </c>
      <c r="E789" t="s">
        <v>1811</v>
      </c>
      <c r="F789" t="s">
        <v>818</v>
      </c>
      <c r="G789" t="s">
        <v>1315</v>
      </c>
      <c r="I789" t="s">
        <v>1812</v>
      </c>
      <c r="J789" t="s">
        <v>60</v>
      </c>
      <c r="K789" s="2">
        <v>45957</v>
      </c>
      <c r="L789" t="s">
        <v>61</v>
      </c>
      <c r="M789">
        <v>11516.14</v>
      </c>
      <c r="N789" t="s">
        <v>67</v>
      </c>
      <c r="O789" s="2">
        <v>45957</v>
      </c>
      <c r="P789" t="s">
        <v>68</v>
      </c>
      <c r="Q789" t="s">
        <v>68</v>
      </c>
      <c r="S789" t="s">
        <v>69</v>
      </c>
      <c r="T789" s="2">
        <v>46022</v>
      </c>
      <c r="U789" t="s">
        <v>2719</v>
      </c>
    </row>
    <row r="790" spans="1:21">
      <c r="A790">
        <v>2025</v>
      </c>
      <c r="B790" s="2">
        <v>45931</v>
      </c>
      <c r="C790" s="2">
        <v>46022</v>
      </c>
      <c r="D790" t="s">
        <v>58</v>
      </c>
      <c r="E790" t="s">
        <v>1813</v>
      </c>
      <c r="F790" t="s">
        <v>87</v>
      </c>
      <c r="G790" t="s">
        <v>174</v>
      </c>
      <c r="I790" t="s">
        <v>1814</v>
      </c>
      <c r="J790" t="s">
        <v>60</v>
      </c>
      <c r="K790" s="2">
        <v>45960</v>
      </c>
      <c r="L790" t="s">
        <v>61</v>
      </c>
      <c r="M790">
        <v>8097.28</v>
      </c>
      <c r="N790" t="s">
        <v>67</v>
      </c>
      <c r="O790" s="2">
        <v>45960</v>
      </c>
      <c r="P790" t="s">
        <v>68</v>
      </c>
      <c r="Q790" t="s">
        <v>68</v>
      </c>
      <c r="S790" t="s">
        <v>69</v>
      </c>
      <c r="T790" s="2">
        <v>46022</v>
      </c>
      <c r="U790" t="s">
        <v>2719</v>
      </c>
    </row>
    <row r="791" spans="1:21">
      <c r="A791">
        <v>2025</v>
      </c>
      <c r="B791" s="2">
        <v>45931</v>
      </c>
      <c r="C791" s="2">
        <v>46022</v>
      </c>
      <c r="D791" t="s">
        <v>58</v>
      </c>
      <c r="E791" t="s">
        <v>1813</v>
      </c>
      <c r="F791" t="s">
        <v>87</v>
      </c>
      <c r="G791" t="s">
        <v>174</v>
      </c>
      <c r="I791" t="s">
        <v>1814</v>
      </c>
      <c r="J791" t="s">
        <v>60</v>
      </c>
      <c r="K791" s="2">
        <v>45991</v>
      </c>
      <c r="L791" t="s">
        <v>61</v>
      </c>
      <c r="M791">
        <v>2940.83</v>
      </c>
      <c r="N791" t="s">
        <v>67</v>
      </c>
      <c r="O791" s="2">
        <v>45991</v>
      </c>
      <c r="P791" t="s">
        <v>68</v>
      </c>
      <c r="Q791" t="s">
        <v>68</v>
      </c>
      <c r="S791" t="s">
        <v>69</v>
      </c>
      <c r="T791" s="2">
        <v>46022</v>
      </c>
      <c r="U791" t="s">
        <v>2719</v>
      </c>
    </row>
    <row r="792" spans="1:21">
      <c r="A792">
        <v>2025</v>
      </c>
      <c r="B792" s="2">
        <v>45931</v>
      </c>
      <c r="C792" s="2">
        <v>46022</v>
      </c>
      <c r="D792" t="s">
        <v>58</v>
      </c>
      <c r="E792" t="s">
        <v>1813</v>
      </c>
      <c r="F792" t="s">
        <v>87</v>
      </c>
      <c r="G792" t="s">
        <v>174</v>
      </c>
      <c r="I792" t="s">
        <v>1814</v>
      </c>
      <c r="J792" t="s">
        <v>60</v>
      </c>
      <c r="K792" s="2">
        <v>46022</v>
      </c>
      <c r="L792" t="s">
        <v>61</v>
      </c>
      <c r="M792">
        <v>528.64</v>
      </c>
      <c r="N792" t="s">
        <v>67</v>
      </c>
      <c r="O792" s="2">
        <v>46022</v>
      </c>
      <c r="P792" t="s">
        <v>68</v>
      </c>
      <c r="Q792" t="s">
        <v>68</v>
      </c>
      <c r="S792" t="s">
        <v>69</v>
      </c>
      <c r="T792" s="2">
        <v>46022</v>
      </c>
      <c r="U792" t="s">
        <v>2719</v>
      </c>
    </row>
    <row r="793" spans="1:21">
      <c r="A793">
        <v>2025</v>
      </c>
      <c r="B793" s="2">
        <v>45931</v>
      </c>
      <c r="C793" s="2">
        <v>46022</v>
      </c>
      <c r="D793" t="s">
        <v>58</v>
      </c>
      <c r="E793" t="s">
        <v>1815</v>
      </c>
      <c r="F793" t="s">
        <v>1331</v>
      </c>
      <c r="G793" t="s">
        <v>855</v>
      </c>
      <c r="I793" t="s">
        <v>1816</v>
      </c>
      <c r="J793" t="s">
        <v>60</v>
      </c>
      <c r="K793" s="2">
        <v>45961</v>
      </c>
      <c r="L793" t="s">
        <v>61</v>
      </c>
      <c r="M793">
        <v>32260.77</v>
      </c>
      <c r="N793" t="s">
        <v>67</v>
      </c>
      <c r="O793" s="2">
        <v>45961</v>
      </c>
      <c r="P793" t="s">
        <v>68</v>
      </c>
      <c r="Q793" t="s">
        <v>68</v>
      </c>
      <c r="S793" t="s">
        <v>69</v>
      </c>
      <c r="T793" s="2">
        <v>46022</v>
      </c>
      <c r="U793" t="s">
        <v>2719</v>
      </c>
    </row>
    <row r="794" spans="1:21">
      <c r="A794">
        <v>2025</v>
      </c>
      <c r="B794" s="2">
        <v>45931</v>
      </c>
      <c r="C794" s="2">
        <v>46022</v>
      </c>
      <c r="D794" t="s">
        <v>58</v>
      </c>
      <c r="E794" t="s">
        <v>1817</v>
      </c>
      <c r="F794" t="s">
        <v>1109</v>
      </c>
      <c r="G794" t="s">
        <v>559</v>
      </c>
      <c r="I794" t="s">
        <v>1818</v>
      </c>
      <c r="J794" t="s">
        <v>60</v>
      </c>
      <c r="K794" s="2">
        <v>45959</v>
      </c>
      <c r="L794" t="s">
        <v>61</v>
      </c>
      <c r="M794">
        <v>23214.1</v>
      </c>
      <c r="N794" t="s">
        <v>67</v>
      </c>
      <c r="O794" s="2">
        <v>45959</v>
      </c>
      <c r="P794" t="s">
        <v>68</v>
      </c>
      <c r="Q794" t="s">
        <v>68</v>
      </c>
      <c r="S794" t="s">
        <v>69</v>
      </c>
      <c r="T794" s="2">
        <v>46022</v>
      </c>
      <c r="U794" t="s">
        <v>2719</v>
      </c>
    </row>
    <row r="795" spans="1:21">
      <c r="A795">
        <v>2025</v>
      </c>
      <c r="B795" s="2">
        <v>45931</v>
      </c>
      <c r="C795" s="2">
        <v>46022</v>
      </c>
      <c r="D795" t="s">
        <v>58</v>
      </c>
      <c r="E795" t="s">
        <v>1819</v>
      </c>
      <c r="F795" t="s">
        <v>88</v>
      </c>
      <c r="G795" t="s">
        <v>121</v>
      </c>
      <c r="I795" t="s">
        <v>1820</v>
      </c>
      <c r="J795" t="s">
        <v>60</v>
      </c>
      <c r="K795" s="2">
        <v>45959</v>
      </c>
      <c r="L795" t="s">
        <v>61</v>
      </c>
      <c r="M795">
        <v>20523.07</v>
      </c>
      <c r="N795" t="s">
        <v>67</v>
      </c>
      <c r="O795" s="2">
        <v>45959</v>
      </c>
      <c r="P795" t="s">
        <v>68</v>
      </c>
      <c r="Q795" t="s">
        <v>68</v>
      </c>
      <c r="S795" t="s">
        <v>69</v>
      </c>
      <c r="T795" s="2">
        <v>46022</v>
      </c>
      <c r="U795" t="s">
        <v>2719</v>
      </c>
    </row>
    <row r="796" spans="1:21">
      <c r="A796">
        <v>2025</v>
      </c>
      <c r="B796" s="2">
        <v>45931</v>
      </c>
      <c r="C796" s="2">
        <v>46022</v>
      </c>
      <c r="D796" t="s">
        <v>58</v>
      </c>
      <c r="E796" t="s">
        <v>1821</v>
      </c>
      <c r="F796" t="s">
        <v>1822</v>
      </c>
      <c r="G796" t="s">
        <v>313</v>
      </c>
      <c r="I796" t="s">
        <v>1823</v>
      </c>
      <c r="J796" t="s">
        <v>60</v>
      </c>
      <c r="K796" s="2">
        <v>46008</v>
      </c>
      <c r="L796" t="s">
        <v>61</v>
      </c>
      <c r="M796">
        <v>506.86</v>
      </c>
      <c r="N796" t="s">
        <v>67</v>
      </c>
      <c r="O796" s="2">
        <v>46008</v>
      </c>
      <c r="P796" t="s">
        <v>68</v>
      </c>
      <c r="Q796" t="s">
        <v>68</v>
      </c>
      <c r="S796" t="s">
        <v>69</v>
      </c>
      <c r="T796" s="2">
        <v>46022</v>
      </c>
      <c r="U796" t="s">
        <v>2719</v>
      </c>
    </row>
    <row r="797" spans="1:21">
      <c r="A797">
        <v>2025</v>
      </c>
      <c r="B797" s="2">
        <v>45931</v>
      </c>
      <c r="C797" s="2">
        <v>46022</v>
      </c>
      <c r="D797" t="s">
        <v>58</v>
      </c>
      <c r="E797" t="s">
        <v>1824</v>
      </c>
      <c r="F797" t="s">
        <v>1825</v>
      </c>
      <c r="G797" t="s">
        <v>169</v>
      </c>
      <c r="I797" t="s">
        <v>1826</v>
      </c>
      <c r="J797" t="s">
        <v>60</v>
      </c>
      <c r="K797" s="2">
        <v>45954</v>
      </c>
      <c r="L797" t="s">
        <v>61</v>
      </c>
      <c r="M797">
        <v>10327.14</v>
      </c>
      <c r="N797" t="s">
        <v>67</v>
      </c>
      <c r="O797" s="2">
        <v>45954</v>
      </c>
      <c r="P797" t="s">
        <v>68</v>
      </c>
      <c r="Q797" t="s">
        <v>68</v>
      </c>
      <c r="S797" t="s">
        <v>69</v>
      </c>
      <c r="T797" s="2">
        <v>46022</v>
      </c>
      <c r="U797" t="s">
        <v>2719</v>
      </c>
    </row>
    <row r="798" spans="1:21">
      <c r="A798">
        <v>2025</v>
      </c>
      <c r="B798" s="2">
        <v>45931</v>
      </c>
      <c r="C798" s="2">
        <v>46022</v>
      </c>
      <c r="D798" t="s">
        <v>58</v>
      </c>
      <c r="E798" t="s">
        <v>1827</v>
      </c>
      <c r="F798" t="s">
        <v>1052</v>
      </c>
      <c r="G798" t="s">
        <v>1728</v>
      </c>
      <c r="I798" t="s">
        <v>1828</v>
      </c>
      <c r="J798" t="s">
        <v>60</v>
      </c>
      <c r="K798" s="2">
        <v>45960</v>
      </c>
      <c r="L798" t="s">
        <v>61</v>
      </c>
      <c r="M798">
        <v>8776.94</v>
      </c>
      <c r="N798" t="s">
        <v>67</v>
      </c>
      <c r="O798" s="2">
        <v>45960</v>
      </c>
      <c r="P798" t="s">
        <v>68</v>
      </c>
      <c r="Q798" t="s">
        <v>68</v>
      </c>
      <c r="S798" t="s">
        <v>69</v>
      </c>
      <c r="T798" s="2">
        <v>46022</v>
      </c>
      <c r="U798" t="s">
        <v>2719</v>
      </c>
    </row>
    <row r="799" spans="1:21">
      <c r="A799">
        <v>2025</v>
      </c>
      <c r="B799" s="2">
        <v>45931</v>
      </c>
      <c r="C799" s="2">
        <v>46022</v>
      </c>
      <c r="D799" t="s">
        <v>58</v>
      </c>
      <c r="E799" t="s">
        <v>1829</v>
      </c>
      <c r="F799" t="s">
        <v>410</v>
      </c>
      <c r="G799" t="s">
        <v>1830</v>
      </c>
      <c r="I799" t="s">
        <v>1831</v>
      </c>
      <c r="J799" t="s">
        <v>60</v>
      </c>
      <c r="K799" s="2">
        <v>46003</v>
      </c>
      <c r="L799" t="s">
        <v>61</v>
      </c>
      <c r="M799">
        <v>720.2</v>
      </c>
      <c r="N799" t="s">
        <v>67</v>
      </c>
      <c r="O799" s="2">
        <v>46003</v>
      </c>
      <c r="P799" t="s">
        <v>68</v>
      </c>
      <c r="Q799" t="s">
        <v>68</v>
      </c>
      <c r="S799" t="s">
        <v>69</v>
      </c>
      <c r="T799" s="2">
        <v>46022</v>
      </c>
      <c r="U799" t="s">
        <v>2719</v>
      </c>
    </row>
    <row r="800" spans="1:21">
      <c r="A800">
        <v>2025</v>
      </c>
      <c r="B800" s="2">
        <v>45931</v>
      </c>
      <c r="C800" s="2">
        <v>46022</v>
      </c>
      <c r="D800" t="s">
        <v>58</v>
      </c>
      <c r="E800" t="s">
        <v>1829</v>
      </c>
      <c r="F800" t="s">
        <v>265</v>
      </c>
      <c r="G800" t="s">
        <v>1052</v>
      </c>
      <c r="I800" t="s">
        <v>1832</v>
      </c>
      <c r="J800" t="s">
        <v>60</v>
      </c>
      <c r="K800" s="2">
        <v>45966</v>
      </c>
      <c r="L800" t="s">
        <v>61</v>
      </c>
      <c r="M800">
        <v>139.08000000000001</v>
      </c>
      <c r="N800" t="s">
        <v>67</v>
      </c>
      <c r="O800" s="2">
        <v>45966</v>
      </c>
      <c r="P800" t="s">
        <v>68</v>
      </c>
      <c r="Q800" t="s">
        <v>68</v>
      </c>
      <c r="S800" t="s">
        <v>69</v>
      </c>
      <c r="T800" s="2">
        <v>46022</v>
      </c>
      <c r="U800" t="s">
        <v>2719</v>
      </c>
    </row>
    <row r="801" spans="1:21">
      <c r="A801">
        <v>2025</v>
      </c>
      <c r="B801" s="2">
        <v>45931</v>
      </c>
      <c r="C801" s="2">
        <v>46022</v>
      </c>
      <c r="D801" t="s">
        <v>58</v>
      </c>
      <c r="E801" t="s">
        <v>1829</v>
      </c>
      <c r="F801" t="s">
        <v>103</v>
      </c>
      <c r="G801" t="s">
        <v>313</v>
      </c>
      <c r="I801" t="s">
        <v>1833</v>
      </c>
      <c r="J801" t="s">
        <v>60</v>
      </c>
      <c r="K801" s="2">
        <v>45960</v>
      </c>
      <c r="L801" t="s">
        <v>61</v>
      </c>
      <c r="M801">
        <v>12370.3</v>
      </c>
      <c r="N801" t="s">
        <v>67</v>
      </c>
      <c r="O801" s="2">
        <v>45960</v>
      </c>
      <c r="P801" t="s">
        <v>68</v>
      </c>
      <c r="Q801" t="s">
        <v>68</v>
      </c>
      <c r="S801" t="s">
        <v>69</v>
      </c>
      <c r="T801" s="2">
        <v>46022</v>
      </c>
      <c r="U801" t="s">
        <v>2719</v>
      </c>
    </row>
    <row r="802" spans="1:21">
      <c r="A802">
        <v>2025</v>
      </c>
      <c r="B802" s="2">
        <v>45931</v>
      </c>
      <c r="C802" s="2">
        <v>46022</v>
      </c>
      <c r="D802" t="s">
        <v>58</v>
      </c>
      <c r="E802" t="s">
        <v>1829</v>
      </c>
      <c r="F802" t="s">
        <v>1834</v>
      </c>
      <c r="G802" t="s">
        <v>559</v>
      </c>
      <c r="I802" t="s">
        <v>1835</v>
      </c>
      <c r="J802" t="s">
        <v>60</v>
      </c>
      <c r="K802" s="2">
        <v>45960</v>
      </c>
      <c r="L802" t="s">
        <v>61</v>
      </c>
      <c r="M802">
        <v>128.24</v>
      </c>
      <c r="N802" t="s">
        <v>67</v>
      </c>
      <c r="O802" s="2">
        <v>45960</v>
      </c>
      <c r="P802" t="s">
        <v>68</v>
      </c>
      <c r="Q802" t="s">
        <v>68</v>
      </c>
      <c r="S802" t="s">
        <v>69</v>
      </c>
      <c r="T802" s="2">
        <v>46022</v>
      </c>
      <c r="U802" t="s">
        <v>2719</v>
      </c>
    </row>
    <row r="803" spans="1:21">
      <c r="A803">
        <v>2025</v>
      </c>
      <c r="B803" s="2">
        <v>45931</v>
      </c>
      <c r="C803" s="2">
        <v>46022</v>
      </c>
      <c r="D803" t="s">
        <v>58</v>
      </c>
      <c r="E803" t="s">
        <v>1829</v>
      </c>
      <c r="F803" t="s">
        <v>1836</v>
      </c>
      <c r="G803" t="s">
        <v>1837</v>
      </c>
      <c r="I803" t="s">
        <v>1838</v>
      </c>
      <c r="J803" t="s">
        <v>60</v>
      </c>
      <c r="K803" s="2">
        <v>45940</v>
      </c>
      <c r="L803" t="s">
        <v>61</v>
      </c>
      <c r="M803">
        <v>24754.83</v>
      </c>
      <c r="N803" t="s">
        <v>67</v>
      </c>
      <c r="O803" s="2">
        <v>45940</v>
      </c>
      <c r="P803" t="s">
        <v>68</v>
      </c>
      <c r="Q803" t="s">
        <v>68</v>
      </c>
      <c r="S803" t="s">
        <v>69</v>
      </c>
      <c r="T803" s="2">
        <v>46022</v>
      </c>
      <c r="U803" t="s">
        <v>2719</v>
      </c>
    </row>
    <row r="804" spans="1:21">
      <c r="A804">
        <v>2025</v>
      </c>
      <c r="B804" s="2">
        <v>45931</v>
      </c>
      <c r="C804" s="2">
        <v>46022</v>
      </c>
      <c r="D804" t="s">
        <v>58</v>
      </c>
      <c r="E804" t="s">
        <v>1839</v>
      </c>
      <c r="F804" t="s">
        <v>1840</v>
      </c>
      <c r="G804" t="s">
        <v>1841</v>
      </c>
      <c r="I804" t="s">
        <v>1842</v>
      </c>
      <c r="J804" t="s">
        <v>60</v>
      </c>
      <c r="K804" s="2">
        <v>45983</v>
      </c>
      <c r="L804" t="s">
        <v>61</v>
      </c>
      <c r="M804">
        <v>40551.42</v>
      </c>
      <c r="N804" t="s">
        <v>67</v>
      </c>
      <c r="O804" s="2">
        <v>45983</v>
      </c>
      <c r="P804" t="s">
        <v>68</v>
      </c>
      <c r="Q804" t="s">
        <v>68</v>
      </c>
      <c r="S804" t="s">
        <v>69</v>
      </c>
      <c r="T804" s="2">
        <v>46022</v>
      </c>
      <c r="U804" t="s">
        <v>2719</v>
      </c>
    </row>
    <row r="805" spans="1:21">
      <c r="A805">
        <v>2025</v>
      </c>
      <c r="B805" s="2">
        <v>45931</v>
      </c>
      <c r="C805" s="2">
        <v>46022</v>
      </c>
      <c r="D805" t="s">
        <v>58</v>
      </c>
      <c r="E805" t="s">
        <v>1570</v>
      </c>
      <c r="F805" t="s">
        <v>87</v>
      </c>
      <c r="G805" t="s">
        <v>222</v>
      </c>
      <c r="I805" t="s">
        <v>1843</v>
      </c>
      <c r="J805" t="s">
        <v>60</v>
      </c>
      <c r="K805" s="2">
        <v>46006</v>
      </c>
      <c r="L805" t="s">
        <v>61</v>
      </c>
      <c r="M805">
        <v>4895.3599999999997</v>
      </c>
      <c r="N805" t="s">
        <v>67</v>
      </c>
      <c r="O805" s="2">
        <v>46006</v>
      </c>
      <c r="P805" t="s">
        <v>68</v>
      </c>
      <c r="Q805" t="s">
        <v>68</v>
      </c>
      <c r="S805" t="s">
        <v>69</v>
      </c>
      <c r="T805" s="2">
        <v>46022</v>
      </c>
      <c r="U805" t="s">
        <v>2719</v>
      </c>
    </row>
    <row r="806" spans="1:21">
      <c r="A806">
        <v>2025</v>
      </c>
      <c r="B806" s="2">
        <v>45931</v>
      </c>
      <c r="C806" s="2">
        <v>46022</v>
      </c>
      <c r="D806" t="s">
        <v>58</v>
      </c>
      <c r="E806" t="s">
        <v>1844</v>
      </c>
      <c r="F806" t="s">
        <v>128</v>
      </c>
      <c r="G806" t="s">
        <v>1845</v>
      </c>
      <c r="I806" t="s">
        <v>1846</v>
      </c>
      <c r="J806" t="s">
        <v>60</v>
      </c>
      <c r="K806" s="2">
        <v>45980</v>
      </c>
      <c r="L806" t="s">
        <v>61</v>
      </c>
      <c r="M806">
        <v>2.84</v>
      </c>
      <c r="N806" t="s">
        <v>67</v>
      </c>
      <c r="O806" s="2">
        <v>45980</v>
      </c>
      <c r="P806" t="s">
        <v>68</v>
      </c>
      <c r="Q806" t="s">
        <v>68</v>
      </c>
      <c r="S806" t="s">
        <v>69</v>
      </c>
      <c r="T806" s="2">
        <v>46022</v>
      </c>
      <c r="U806" t="s">
        <v>2719</v>
      </c>
    </row>
    <row r="807" spans="1:21">
      <c r="A807">
        <v>2025</v>
      </c>
      <c r="B807" s="2">
        <v>45931</v>
      </c>
      <c r="C807" s="2">
        <v>46022</v>
      </c>
      <c r="D807" t="s">
        <v>58</v>
      </c>
      <c r="E807" t="s">
        <v>1847</v>
      </c>
      <c r="F807" t="s">
        <v>1848</v>
      </c>
      <c r="G807" t="s">
        <v>128</v>
      </c>
      <c r="I807" t="s">
        <v>1849</v>
      </c>
      <c r="J807" t="s">
        <v>60</v>
      </c>
      <c r="K807" s="2">
        <v>45954</v>
      </c>
      <c r="L807" t="s">
        <v>61</v>
      </c>
      <c r="M807">
        <v>3841.87</v>
      </c>
      <c r="N807" t="s">
        <v>67</v>
      </c>
      <c r="O807" s="2">
        <v>45954</v>
      </c>
      <c r="P807" t="s">
        <v>68</v>
      </c>
      <c r="Q807" t="s">
        <v>68</v>
      </c>
      <c r="S807" t="s">
        <v>69</v>
      </c>
      <c r="T807" s="2">
        <v>46022</v>
      </c>
      <c r="U807" t="s">
        <v>2719</v>
      </c>
    </row>
    <row r="808" spans="1:21">
      <c r="A808">
        <v>2025</v>
      </c>
      <c r="B808" s="2">
        <v>45931</v>
      </c>
      <c r="C808" s="2">
        <v>46022</v>
      </c>
      <c r="D808" t="s">
        <v>58</v>
      </c>
      <c r="E808" t="s">
        <v>1850</v>
      </c>
      <c r="F808" t="s">
        <v>1851</v>
      </c>
      <c r="G808" t="s">
        <v>1852</v>
      </c>
      <c r="I808" t="s">
        <v>1853</v>
      </c>
      <c r="J808" t="s">
        <v>60</v>
      </c>
      <c r="K808" s="2">
        <v>45980</v>
      </c>
      <c r="L808" t="s">
        <v>61</v>
      </c>
      <c r="M808">
        <v>301.83999999999997</v>
      </c>
      <c r="N808" t="s">
        <v>67</v>
      </c>
      <c r="O808" s="2">
        <v>45980</v>
      </c>
      <c r="P808" t="s">
        <v>68</v>
      </c>
      <c r="Q808" t="s">
        <v>68</v>
      </c>
      <c r="S808" t="s">
        <v>69</v>
      </c>
      <c r="T808" s="2">
        <v>46022</v>
      </c>
      <c r="U808" t="s">
        <v>2719</v>
      </c>
    </row>
    <row r="809" spans="1:21">
      <c r="A809">
        <v>2025</v>
      </c>
      <c r="B809" s="2">
        <v>45931</v>
      </c>
      <c r="C809" s="2">
        <v>46022</v>
      </c>
      <c r="D809" t="s">
        <v>58</v>
      </c>
      <c r="E809" t="s">
        <v>1850</v>
      </c>
      <c r="F809" t="s">
        <v>1851</v>
      </c>
      <c r="G809" t="s">
        <v>1852</v>
      </c>
      <c r="I809" t="s">
        <v>1853</v>
      </c>
      <c r="J809" t="s">
        <v>60</v>
      </c>
      <c r="K809" s="2">
        <v>46020</v>
      </c>
      <c r="L809" t="s">
        <v>61</v>
      </c>
      <c r="M809">
        <v>58.27</v>
      </c>
      <c r="N809" t="s">
        <v>67</v>
      </c>
      <c r="O809" s="2">
        <v>46020</v>
      </c>
      <c r="P809" t="s">
        <v>68</v>
      </c>
      <c r="Q809" t="s">
        <v>68</v>
      </c>
      <c r="S809" t="s">
        <v>69</v>
      </c>
      <c r="T809" s="2">
        <v>46022</v>
      </c>
      <c r="U809" t="s">
        <v>2719</v>
      </c>
    </row>
    <row r="810" spans="1:21">
      <c r="A810">
        <v>2025</v>
      </c>
      <c r="B810" s="2">
        <v>45931</v>
      </c>
      <c r="C810" s="2">
        <v>46022</v>
      </c>
      <c r="D810" t="s">
        <v>58</v>
      </c>
      <c r="E810" t="s">
        <v>1850</v>
      </c>
      <c r="F810" t="s">
        <v>1854</v>
      </c>
      <c r="G810" t="s">
        <v>818</v>
      </c>
      <c r="I810" t="s">
        <v>1855</v>
      </c>
      <c r="J810" t="s">
        <v>60</v>
      </c>
      <c r="K810" s="2">
        <v>45982</v>
      </c>
      <c r="L810" t="s">
        <v>61</v>
      </c>
      <c r="M810">
        <v>97476.76</v>
      </c>
      <c r="N810" t="s">
        <v>67</v>
      </c>
      <c r="O810" s="2">
        <v>45982</v>
      </c>
      <c r="P810" t="s">
        <v>68</v>
      </c>
      <c r="Q810" t="s">
        <v>68</v>
      </c>
      <c r="S810" t="s">
        <v>69</v>
      </c>
      <c r="T810" s="2">
        <v>46022</v>
      </c>
      <c r="U810" t="s">
        <v>2719</v>
      </c>
    </row>
    <row r="811" spans="1:21">
      <c r="A811">
        <v>2025</v>
      </c>
      <c r="B811" s="2">
        <v>45931</v>
      </c>
      <c r="C811" s="2">
        <v>46022</v>
      </c>
      <c r="D811" t="s">
        <v>58</v>
      </c>
      <c r="E811" t="s">
        <v>1856</v>
      </c>
      <c r="F811" t="s">
        <v>88</v>
      </c>
      <c r="G811" t="s">
        <v>65</v>
      </c>
      <c r="I811" t="s">
        <v>1857</v>
      </c>
      <c r="J811" t="s">
        <v>60</v>
      </c>
      <c r="K811" s="2">
        <v>45961</v>
      </c>
      <c r="L811" t="s">
        <v>61</v>
      </c>
      <c r="M811">
        <v>5278.71</v>
      </c>
      <c r="N811" t="s">
        <v>67</v>
      </c>
      <c r="O811" s="2">
        <v>45961</v>
      </c>
      <c r="P811" t="s">
        <v>68</v>
      </c>
      <c r="Q811" t="s">
        <v>68</v>
      </c>
      <c r="S811" t="s">
        <v>69</v>
      </c>
      <c r="T811" s="2">
        <v>46022</v>
      </c>
      <c r="U811" t="s">
        <v>2719</v>
      </c>
    </row>
    <row r="812" spans="1:21">
      <c r="A812">
        <v>2025</v>
      </c>
      <c r="B812" s="2">
        <v>45931</v>
      </c>
      <c r="C812" s="2">
        <v>46022</v>
      </c>
      <c r="D812" t="s">
        <v>58</v>
      </c>
      <c r="E812" t="s">
        <v>1856</v>
      </c>
      <c r="F812" t="s">
        <v>91</v>
      </c>
      <c r="G812" t="s">
        <v>1858</v>
      </c>
      <c r="I812" t="s">
        <v>1859</v>
      </c>
      <c r="J812" t="s">
        <v>60</v>
      </c>
      <c r="K812" s="2">
        <v>45961</v>
      </c>
      <c r="L812" t="s">
        <v>61</v>
      </c>
      <c r="M812">
        <v>66416.44</v>
      </c>
      <c r="N812" t="s">
        <v>67</v>
      </c>
      <c r="O812" s="2">
        <v>45961</v>
      </c>
      <c r="P812" t="s">
        <v>68</v>
      </c>
      <c r="Q812" t="s">
        <v>68</v>
      </c>
      <c r="S812" t="s">
        <v>69</v>
      </c>
      <c r="T812" s="2">
        <v>46022</v>
      </c>
      <c r="U812" t="s">
        <v>2719</v>
      </c>
    </row>
    <row r="813" spans="1:21">
      <c r="A813">
        <v>2025</v>
      </c>
      <c r="B813" s="2">
        <v>45931</v>
      </c>
      <c r="C813" s="2">
        <v>46022</v>
      </c>
      <c r="D813" t="s">
        <v>58</v>
      </c>
      <c r="E813" t="s">
        <v>1856</v>
      </c>
      <c r="F813" t="s">
        <v>124</v>
      </c>
      <c r="G813" t="s">
        <v>848</v>
      </c>
      <c r="I813" t="s">
        <v>1860</v>
      </c>
      <c r="J813" t="s">
        <v>60</v>
      </c>
      <c r="K813" s="2">
        <v>45999</v>
      </c>
      <c r="L813" t="s">
        <v>61</v>
      </c>
      <c r="M813">
        <v>785.31</v>
      </c>
      <c r="N813" t="s">
        <v>67</v>
      </c>
      <c r="O813" s="2">
        <v>45999</v>
      </c>
      <c r="P813" t="s">
        <v>68</v>
      </c>
      <c r="Q813" t="s">
        <v>68</v>
      </c>
      <c r="S813" t="s">
        <v>69</v>
      </c>
      <c r="T813" s="2">
        <v>46022</v>
      </c>
      <c r="U813" t="s">
        <v>2719</v>
      </c>
    </row>
    <row r="814" spans="1:21">
      <c r="A814">
        <v>2025</v>
      </c>
      <c r="B814" s="2">
        <v>45931</v>
      </c>
      <c r="C814" s="2">
        <v>46022</v>
      </c>
      <c r="D814" t="s">
        <v>58</v>
      </c>
      <c r="E814" t="s">
        <v>1861</v>
      </c>
      <c r="F814" t="s">
        <v>1586</v>
      </c>
      <c r="G814" t="s">
        <v>1862</v>
      </c>
      <c r="I814" t="s">
        <v>1863</v>
      </c>
      <c r="J814" t="s">
        <v>60</v>
      </c>
      <c r="K814" s="2">
        <v>45944</v>
      </c>
      <c r="L814" t="s">
        <v>61</v>
      </c>
      <c r="M814">
        <v>3309.74</v>
      </c>
      <c r="N814" t="s">
        <v>67</v>
      </c>
      <c r="O814" s="2">
        <v>45944</v>
      </c>
      <c r="P814" t="s">
        <v>68</v>
      </c>
      <c r="Q814" t="s">
        <v>68</v>
      </c>
      <c r="S814" t="s">
        <v>69</v>
      </c>
      <c r="T814" s="2">
        <v>46022</v>
      </c>
      <c r="U814" t="s">
        <v>2719</v>
      </c>
    </row>
    <row r="815" spans="1:21">
      <c r="A815">
        <v>2025</v>
      </c>
      <c r="B815" s="2">
        <v>45931</v>
      </c>
      <c r="C815" s="2">
        <v>46022</v>
      </c>
      <c r="D815" t="s">
        <v>58</v>
      </c>
      <c r="E815" t="s">
        <v>1861</v>
      </c>
      <c r="F815" t="s">
        <v>836</v>
      </c>
      <c r="G815" t="s">
        <v>88</v>
      </c>
      <c r="I815" t="s">
        <v>1864</v>
      </c>
      <c r="J815" t="s">
        <v>60</v>
      </c>
      <c r="K815" s="2">
        <v>45957</v>
      </c>
      <c r="L815" t="s">
        <v>61</v>
      </c>
      <c r="M815">
        <v>3781.61</v>
      </c>
      <c r="N815" t="s">
        <v>67</v>
      </c>
      <c r="O815" s="2">
        <v>45957</v>
      </c>
      <c r="P815" t="s">
        <v>68</v>
      </c>
      <c r="Q815" t="s">
        <v>68</v>
      </c>
      <c r="S815" t="s">
        <v>69</v>
      </c>
      <c r="T815" s="2">
        <v>46022</v>
      </c>
      <c r="U815" t="s">
        <v>2719</v>
      </c>
    </row>
    <row r="816" spans="1:21">
      <c r="A816">
        <v>2025</v>
      </c>
      <c r="B816" s="2">
        <v>45931</v>
      </c>
      <c r="C816" s="2">
        <v>46022</v>
      </c>
      <c r="D816" t="s">
        <v>58</v>
      </c>
      <c r="E816" t="s">
        <v>1861</v>
      </c>
      <c r="F816" t="s">
        <v>313</v>
      </c>
      <c r="G816" t="s">
        <v>210</v>
      </c>
      <c r="I816" t="s">
        <v>1865</v>
      </c>
      <c r="J816" t="s">
        <v>60</v>
      </c>
      <c r="K816" s="2">
        <v>45947</v>
      </c>
      <c r="L816" t="s">
        <v>61</v>
      </c>
      <c r="M816">
        <v>42193.56</v>
      </c>
      <c r="N816" t="s">
        <v>67</v>
      </c>
      <c r="O816" s="2">
        <v>45947</v>
      </c>
      <c r="P816" t="s">
        <v>68</v>
      </c>
      <c r="Q816" t="s">
        <v>68</v>
      </c>
      <c r="S816" t="s">
        <v>69</v>
      </c>
      <c r="T816" s="2">
        <v>46022</v>
      </c>
      <c r="U816" t="s">
        <v>2719</v>
      </c>
    </row>
    <row r="817" spans="1:21">
      <c r="A817">
        <v>2025</v>
      </c>
      <c r="B817" s="2">
        <v>45931</v>
      </c>
      <c r="C817" s="2">
        <v>46022</v>
      </c>
      <c r="D817" t="s">
        <v>58</v>
      </c>
      <c r="E817" t="s">
        <v>1861</v>
      </c>
      <c r="F817" t="s">
        <v>1866</v>
      </c>
      <c r="G817" t="s">
        <v>1867</v>
      </c>
      <c r="I817" t="s">
        <v>1868</v>
      </c>
      <c r="J817" t="s">
        <v>60</v>
      </c>
      <c r="K817" s="2">
        <v>45956</v>
      </c>
      <c r="L817" t="s">
        <v>61</v>
      </c>
      <c r="M817">
        <v>9564.4500000000007</v>
      </c>
      <c r="N817" t="s">
        <v>67</v>
      </c>
      <c r="O817" s="2">
        <v>45956</v>
      </c>
      <c r="P817" t="s">
        <v>68</v>
      </c>
      <c r="Q817" t="s">
        <v>68</v>
      </c>
      <c r="S817" t="s">
        <v>69</v>
      </c>
      <c r="T817" s="2">
        <v>46022</v>
      </c>
      <c r="U817" t="s">
        <v>2719</v>
      </c>
    </row>
    <row r="818" spans="1:21">
      <c r="A818">
        <v>2025</v>
      </c>
      <c r="B818" s="2">
        <v>45931</v>
      </c>
      <c r="C818" s="2">
        <v>46022</v>
      </c>
      <c r="D818" t="s">
        <v>58</v>
      </c>
      <c r="E818" t="s">
        <v>1861</v>
      </c>
      <c r="F818" t="s">
        <v>1866</v>
      </c>
      <c r="G818" t="s">
        <v>1867</v>
      </c>
      <c r="I818" t="s">
        <v>1868</v>
      </c>
      <c r="J818" t="s">
        <v>60</v>
      </c>
      <c r="K818" s="2">
        <v>45968</v>
      </c>
      <c r="L818" t="s">
        <v>61</v>
      </c>
      <c r="M818">
        <v>7533.14</v>
      </c>
      <c r="N818" t="s">
        <v>67</v>
      </c>
      <c r="O818" s="2">
        <v>45968</v>
      </c>
      <c r="P818" t="s">
        <v>68</v>
      </c>
      <c r="Q818" t="s">
        <v>68</v>
      </c>
      <c r="S818" t="s">
        <v>69</v>
      </c>
      <c r="T818" s="2">
        <v>46022</v>
      </c>
      <c r="U818" t="s">
        <v>2719</v>
      </c>
    </row>
    <row r="819" spans="1:21">
      <c r="A819">
        <v>2025</v>
      </c>
      <c r="B819" s="2">
        <v>45931</v>
      </c>
      <c r="C819" s="2">
        <v>46022</v>
      </c>
      <c r="D819" t="s">
        <v>58</v>
      </c>
      <c r="E819" t="s">
        <v>1861</v>
      </c>
      <c r="F819" t="s">
        <v>1308</v>
      </c>
      <c r="G819" t="s">
        <v>195</v>
      </c>
      <c r="I819" t="s">
        <v>1869</v>
      </c>
      <c r="J819" t="s">
        <v>60</v>
      </c>
      <c r="K819" s="2">
        <v>45954</v>
      </c>
      <c r="L819" t="s">
        <v>61</v>
      </c>
      <c r="M819">
        <v>24722.74</v>
      </c>
      <c r="N819" t="s">
        <v>67</v>
      </c>
      <c r="O819" s="2">
        <v>45954</v>
      </c>
      <c r="P819" t="s">
        <v>68</v>
      </c>
      <c r="Q819" t="s">
        <v>68</v>
      </c>
      <c r="S819" t="s">
        <v>69</v>
      </c>
      <c r="T819" s="2">
        <v>46022</v>
      </c>
      <c r="U819" t="s">
        <v>2719</v>
      </c>
    </row>
    <row r="820" spans="1:21">
      <c r="A820">
        <v>2025</v>
      </c>
      <c r="B820" s="2">
        <v>45931</v>
      </c>
      <c r="C820" s="2">
        <v>46022</v>
      </c>
      <c r="D820" t="s">
        <v>58</v>
      </c>
      <c r="E820" t="s">
        <v>1861</v>
      </c>
      <c r="F820" t="s">
        <v>1308</v>
      </c>
      <c r="G820" t="s">
        <v>195</v>
      </c>
      <c r="I820" t="s">
        <v>1869</v>
      </c>
      <c r="J820" t="s">
        <v>60</v>
      </c>
      <c r="K820" s="2">
        <v>46018</v>
      </c>
      <c r="L820" t="s">
        <v>61</v>
      </c>
      <c r="M820">
        <v>3386.27</v>
      </c>
      <c r="N820" t="s">
        <v>67</v>
      </c>
      <c r="O820" s="2">
        <v>46018</v>
      </c>
      <c r="P820" t="s">
        <v>68</v>
      </c>
      <c r="Q820" t="s">
        <v>68</v>
      </c>
      <c r="S820" t="s">
        <v>69</v>
      </c>
      <c r="T820" s="2">
        <v>46022</v>
      </c>
      <c r="U820" t="s">
        <v>2719</v>
      </c>
    </row>
    <row r="821" spans="1:21">
      <c r="A821">
        <v>2025</v>
      </c>
      <c r="B821" s="2">
        <v>45931</v>
      </c>
      <c r="C821" s="2">
        <v>46022</v>
      </c>
      <c r="D821" t="s">
        <v>58</v>
      </c>
      <c r="E821" t="s">
        <v>1861</v>
      </c>
      <c r="F821" t="s">
        <v>865</v>
      </c>
      <c r="G821" t="s">
        <v>103</v>
      </c>
      <c r="I821" t="s">
        <v>1870</v>
      </c>
      <c r="J821" t="s">
        <v>60</v>
      </c>
      <c r="K821" s="2">
        <v>45992</v>
      </c>
      <c r="L821" t="s">
        <v>61</v>
      </c>
      <c r="M821">
        <v>433.47</v>
      </c>
      <c r="N821" t="s">
        <v>67</v>
      </c>
      <c r="O821" s="2">
        <v>45992</v>
      </c>
      <c r="P821" t="s">
        <v>68</v>
      </c>
      <c r="Q821" t="s">
        <v>68</v>
      </c>
      <c r="S821" t="s">
        <v>69</v>
      </c>
      <c r="T821" s="2">
        <v>46022</v>
      </c>
      <c r="U821" t="s">
        <v>2719</v>
      </c>
    </row>
    <row r="822" spans="1:21">
      <c r="A822">
        <v>2025</v>
      </c>
      <c r="B822" s="2">
        <v>45931</v>
      </c>
      <c r="C822" s="2">
        <v>46022</v>
      </c>
      <c r="D822" t="s">
        <v>58</v>
      </c>
      <c r="E822" t="s">
        <v>1871</v>
      </c>
      <c r="F822" t="s">
        <v>1872</v>
      </c>
      <c r="G822" t="s">
        <v>265</v>
      </c>
      <c r="I822" t="s">
        <v>1873</v>
      </c>
      <c r="J822" t="s">
        <v>60</v>
      </c>
      <c r="K822" s="2">
        <v>45960</v>
      </c>
      <c r="L822" t="s">
        <v>61</v>
      </c>
      <c r="M822">
        <v>97.35</v>
      </c>
      <c r="N822" t="s">
        <v>67</v>
      </c>
      <c r="O822" s="2">
        <v>45960</v>
      </c>
      <c r="P822" t="s">
        <v>68</v>
      </c>
      <c r="Q822" t="s">
        <v>68</v>
      </c>
      <c r="S822" t="s">
        <v>69</v>
      </c>
      <c r="T822" s="2">
        <v>46022</v>
      </c>
      <c r="U822" t="s">
        <v>2719</v>
      </c>
    </row>
    <row r="823" spans="1:21">
      <c r="A823">
        <v>2025</v>
      </c>
      <c r="B823" s="2">
        <v>45931</v>
      </c>
      <c r="C823" s="2">
        <v>46022</v>
      </c>
      <c r="D823" t="s">
        <v>58</v>
      </c>
      <c r="E823" t="s">
        <v>1874</v>
      </c>
      <c r="F823" t="s">
        <v>1187</v>
      </c>
      <c r="G823" t="s">
        <v>223</v>
      </c>
      <c r="I823" t="s">
        <v>1875</v>
      </c>
      <c r="J823" t="s">
        <v>60</v>
      </c>
      <c r="K823" s="2">
        <v>45952</v>
      </c>
      <c r="L823" t="s">
        <v>61</v>
      </c>
      <c r="M823">
        <v>91743.98</v>
      </c>
      <c r="N823" t="s">
        <v>67</v>
      </c>
      <c r="O823" s="2">
        <v>45952</v>
      </c>
      <c r="P823" t="s">
        <v>68</v>
      </c>
      <c r="Q823" t="s">
        <v>68</v>
      </c>
      <c r="S823" t="s">
        <v>69</v>
      </c>
      <c r="T823" s="2">
        <v>46022</v>
      </c>
      <c r="U823" t="s">
        <v>2719</v>
      </c>
    </row>
    <row r="824" spans="1:21">
      <c r="A824">
        <v>2025</v>
      </c>
      <c r="B824" s="2">
        <v>45931</v>
      </c>
      <c r="C824" s="2">
        <v>46022</v>
      </c>
      <c r="D824" t="s">
        <v>58</v>
      </c>
      <c r="E824" t="s">
        <v>1876</v>
      </c>
      <c r="F824" t="s">
        <v>124</v>
      </c>
      <c r="G824" t="s">
        <v>614</v>
      </c>
      <c r="I824" t="s">
        <v>1877</v>
      </c>
      <c r="J824" t="s">
        <v>60</v>
      </c>
      <c r="K824" s="2">
        <v>46007</v>
      </c>
      <c r="L824" t="s">
        <v>61</v>
      </c>
      <c r="M824">
        <v>77.08</v>
      </c>
      <c r="N824" t="s">
        <v>67</v>
      </c>
      <c r="O824" s="2">
        <v>46007</v>
      </c>
      <c r="P824" t="s">
        <v>68</v>
      </c>
      <c r="Q824" t="s">
        <v>68</v>
      </c>
      <c r="S824" t="s">
        <v>69</v>
      </c>
      <c r="T824" s="2">
        <v>46022</v>
      </c>
      <c r="U824" t="s">
        <v>2719</v>
      </c>
    </row>
    <row r="825" spans="1:21">
      <c r="A825">
        <v>2025</v>
      </c>
      <c r="B825" s="2">
        <v>45931</v>
      </c>
      <c r="C825" s="2">
        <v>46022</v>
      </c>
      <c r="D825" t="s">
        <v>58</v>
      </c>
      <c r="E825" t="s">
        <v>1878</v>
      </c>
      <c r="F825" t="s">
        <v>314</v>
      </c>
      <c r="G825" t="s">
        <v>445</v>
      </c>
      <c r="I825" t="s">
        <v>1879</v>
      </c>
      <c r="J825" t="s">
        <v>60</v>
      </c>
      <c r="K825" s="2">
        <v>45961</v>
      </c>
      <c r="L825" t="s">
        <v>61</v>
      </c>
      <c r="M825">
        <v>34611.51</v>
      </c>
      <c r="N825" t="s">
        <v>67</v>
      </c>
      <c r="O825" s="2">
        <v>45961</v>
      </c>
      <c r="P825" t="s">
        <v>68</v>
      </c>
      <c r="Q825" t="s">
        <v>68</v>
      </c>
      <c r="S825" t="s">
        <v>69</v>
      </c>
      <c r="T825" s="2">
        <v>46022</v>
      </c>
      <c r="U825" t="s">
        <v>2719</v>
      </c>
    </row>
    <row r="826" spans="1:21">
      <c r="A826">
        <v>2025</v>
      </c>
      <c r="B826" s="2">
        <v>45931</v>
      </c>
      <c r="C826" s="2">
        <v>46022</v>
      </c>
      <c r="D826" t="s">
        <v>58</v>
      </c>
      <c r="E826" t="s">
        <v>1880</v>
      </c>
      <c r="F826" t="s">
        <v>815</v>
      </c>
      <c r="G826" t="s">
        <v>87</v>
      </c>
      <c r="I826" t="s">
        <v>1881</v>
      </c>
      <c r="J826" t="s">
        <v>60</v>
      </c>
      <c r="K826" s="2">
        <v>45982</v>
      </c>
      <c r="L826" t="s">
        <v>61</v>
      </c>
      <c r="M826">
        <v>20.94</v>
      </c>
      <c r="N826" t="s">
        <v>67</v>
      </c>
      <c r="O826" s="2">
        <v>45982</v>
      </c>
      <c r="P826" t="s">
        <v>68</v>
      </c>
      <c r="Q826" t="s">
        <v>68</v>
      </c>
      <c r="S826" t="s">
        <v>69</v>
      </c>
      <c r="T826" s="2">
        <v>46022</v>
      </c>
      <c r="U826" t="s">
        <v>2719</v>
      </c>
    </row>
    <row r="827" spans="1:21">
      <c r="A827">
        <v>2025</v>
      </c>
      <c r="B827" s="2">
        <v>45931</v>
      </c>
      <c r="C827" s="2">
        <v>46022</v>
      </c>
      <c r="D827" t="s">
        <v>58</v>
      </c>
      <c r="E827" t="s">
        <v>1882</v>
      </c>
      <c r="F827" t="s">
        <v>1586</v>
      </c>
      <c r="G827" t="s">
        <v>121</v>
      </c>
      <c r="I827" t="s">
        <v>1883</v>
      </c>
      <c r="J827" t="s">
        <v>60</v>
      </c>
      <c r="K827" s="2">
        <v>45943</v>
      </c>
      <c r="L827" t="s">
        <v>61</v>
      </c>
      <c r="M827">
        <v>2286.96</v>
      </c>
      <c r="N827" t="s">
        <v>67</v>
      </c>
      <c r="O827" s="2">
        <v>45943</v>
      </c>
      <c r="P827" t="s">
        <v>68</v>
      </c>
      <c r="Q827" t="s">
        <v>68</v>
      </c>
      <c r="S827" t="s">
        <v>69</v>
      </c>
      <c r="T827" s="2">
        <v>46022</v>
      </c>
      <c r="U827" t="s">
        <v>2719</v>
      </c>
    </row>
    <row r="828" spans="1:21">
      <c r="A828">
        <v>2025</v>
      </c>
      <c r="B828" s="2">
        <v>45931</v>
      </c>
      <c r="C828" s="2">
        <v>46022</v>
      </c>
      <c r="D828" t="s">
        <v>58</v>
      </c>
      <c r="E828" t="s">
        <v>1884</v>
      </c>
      <c r="F828" t="s">
        <v>87</v>
      </c>
      <c r="G828" t="s">
        <v>521</v>
      </c>
      <c r="I828" t="s">
        <v>1885</v>
      </c>
      <c r="J828" t="s">
        <v>60</v>
      </c>
      <c r="K828" s="2">
        <v>46004</v>
      </c>
      <c r="L828" t="s">
        <v>61</v>
      </c>
      <c r="M828">
        <v>5555.1</v>
      </c>
      <c r="N828" t="s">
        <v>67</v>
      </c>
      <c r="O828" s="2">
        <v>46004</v>
      </c>
      <c r="P828" t="s">
        <v>68</v>
      </c>
      <c r="Q828" t="s">
        <v>68</v>
      </c>
      <c r="S828" t="s">
        <v>69</v>
      </c>
      <c r="T828" s="2">
        <v>46022</v>
      </c>
      <c r="U828" t="s">
        <v>2719</v>
      </c>
    </row>
    <row r="829" spans="1:21">
      <c r="A829">
        <v>2025</v>
      </c>
      <c r="B829" s="2">
        <v>45931</v>
      </c>
      <c r="C829" s="2">
        <v>46022</v>
      </c>
      <c r="D829" t="s">
        <v>58</v>
      </c>
      <c r="E829" t="s">
        <v>1886</v>
      </c>
      <c r="F829" t="s">
        <v>1887</v>
      </c>
      <c r="G829" t="s">
        <v>880</v>
      </c>
      <c r="I829" t="s">
        <v>1888</v>
      </c>
      <c r="J829" t="s">
        <v>60</v>
      </c>
      <c r="K829" s="2">
        <v>45936</v>
      </c>
      <c r="L829" t="s">
        <v>61</v>
      </c>
      <c r="M829">
        <v>97095.55</v>
      </c>
      <c r="N829" t="s">
        <v>67</v>
      </c>
      <c r="O829" s="2">
        <v>45936</v>
      </c>
      <c r="P829" t="s">
        <v>68</v>
      </c>
      <c r="Q829" t="s">
        <v>68</v>
      </c>
      <c r="S829" t="s">
        <v>69</v>
      </c>
      <c r="T829" s="2">
        <v>46022</v>
      </c>
      <c r="U829" t="s">
        <v>2719</v>
      </c>
    </row>
    <row r="830" spans="1:21">
      <c r="A830">
        <v>2025</v>
      </c>
      <c r="B830" s="2">
        <v>45931</v>
      </c>
      <c r="C830" s="2">
        <v>46022</v>
      </c>
      <c r="D830" t="s">
        <v>58</v>
      </c>
      <c r="E830" t="s">
        <v>1889</v>
      </c>
      <c r="F830" t="s">
        <v>559</v>
      </c>
      <c r="G830" t="s">
        <v>289</v>
      </c>
      <c r="I830" t="s">
        <v>1890</v>
      </c>
      <c r="J830" t="s">
        <v>60</v>
      </c>
      <c r="K830" s="2">
        <v>45961</v>
      </c>
      <c r="L830" t="s">
        <v>61</v>
      </c>
      <c r="M830">
        <v>3692.37</v>
      </c>
      <c r="N830" t="s">
        <v>67</v>
      </c>
      <c r="O830" s="2">
        <v>45961</v>
      </c>
      <c r="P830" t="s">
        <v>68</v>
      </c>
      <c r="Q830" t="s">
        <v>68</v>
      </c>
      <c r="S830" t="s">
        <v>69</v>
      </c>
      <c r="T830" s="2">
        <v>46022</v>
      </c>
      <c r="U830" t="s">
        <v>2719</v>
      </c>
    </row>
    <row r="831" spans="1:21">
      <c r="A831">
        <v>2025</v>
      </c>
      <c r="B831" s="2">
        <v>45931</v>
      </c>
      <c r="C831" s="2">
        <v>46022</v>
      </c>
      <c r="D831" t="s">
        <v>58</v>
      </c>
      <c r="E831" t="s">
        <v>1889</v>
      </c>
      <c r="F831" t="s">
        <v>559</v>
      </c>
      <c r="G831" t="s">
        <v>289</v>
      </c>
      <c r="I831" t="s">
        <v>1890</v>
      </c>
      <c r="J831" t="s">
        <v>60</v>
      </c>
      <c r="K831" s="2">
        <v>45991</v>
      </c>
      <c r="L831" t="s">
        <v>61</v>
      </c>
      <c r="M831">
        <v>3899.27</v>
      </c>
      <c r="N831" t="s">
        <v>67</v>
      </c>
      <c r="O831" s="2">
        <v>45991</v>
      </c>
      <c r="P831" t="s">
        <v>68</v>
      </c>
      <c r="Q831" t="s">
        <v>68</v>
      </c>
      <c r="S831" t="s">
        <v>69</v>
      </c>
      <c r="T831" s="2">
        <v>46022</v>
      </c>
      <c r="U831" t="s">
        <v>2719</v>
      </c>
    </row>
    <row r="832" spans="1:21">
      <c r="A832">
        <v>2025</v>
      </c>
      <c r="B832" s="2">
        <v>45931</v>
      </c>
      <c r="C832" s="2">
        <v>46022</v>
      </c>
      <c r="D832" t="s">
        <v>58</v>
      </c>
      <c r="E832" t="s">
        <v>1889</v>
      </c>
      <c r="F832" t="s">
        <v>272</v>
      </c>
      <c r="G832" t="s">
        <v>559</v>
      </c>
      <c r="I832" t="s">
        <v>1891</v>
      </c>
      <c r="J832" t="s">
        <v>60</v>
      </c>
      <c r="K832" s="2">
        <v>45969</v>
      </c>
      <c r="L832" t="s">
        <v>61</v>
      </c>
      <c r="M832">
        <v>7104.32</v>
      </c>
      <c r="N832" t="s">
        <v>67</v>
      </c>
      <c r="O832" s="2">
        <v>45969</v>
      </c>
      <c r="P832" t="s">
        <v>68</v>
      </c>
      <c r="Q832" t="s">
        <v>68</v>
      </c>
      <c r="S832" t="s">
        <v>69</v>
      </c>
      <c r="T832" s="2">
        <v>46022</v>
      </c>
      <c r="U832" t="s">
        <v>2719</v>
      </c>
    </row>
    <row r="833" spans="1:21">
      <c r="A833">
        <v>2025</v>
      </c>
      <c r="B833" s="2">
        <v>45931</v>
      </c>
      <c r="C833" s="2">
        <v>46022</v>
      </c>
      <c r="D833" t="s">
        <v>58</v>
      </c>
      <c r="E833" t="s">
        <v>1889</v>
      </c>
      <c r="F833" t="s">
        <v>1892</v>
      </c>
      <c r="G833" t="s">
        <v>1711</v>
      </c>
      <c r="I833" t="s">
        <v>1893</v>
      </c>
      <c r="J833" t="s">
        <v>60</v>
      </c>
      <c r="K833" s="2">
        <v>45958</v>
      </c>
      <c r="L833" t="s">
        <v>61</v>
      </c>
      <c r="M833">
        <v>1150.27</v>
      </c>
      <c r="N833" t="s">
        <v>67</v>
      </c>
      <c r="O833" s="2">
        <v>45958</v>
      </c>
      <c r="P833" t="s">
        <v>68</v>
      </c>
      <c r="Q833" t="s">
        <v>68</v>
      </c>
      <c r="S833" t="s">
        <v>69</v>
      </c>
      <c r="T833" s="2">
        <v>46022</v>
      </c>
      <c r="U833" t="s">
        <v>2719</v>
      </c>
    </row>
    <row r="834" spans="1:21">
      <c r="A834">
        <v>2025</v>
      </c>
      <c r="B834" s="2">
        <v>45931</v>
      </c>
      <c r="C834" s="2">
        <v>46022</v>
      </c>
      <c r="D834" t="s">
        <v>58</v>
      </c>
      <c r="E834" t="s">
        <v>1889</v>
      </c>
      <c r="F834" t="s">
        <v>137</v>
      </c>
      <c r="G834" t="s">
        <v>181</v>
      </c>
      <c r="I834" t="s">
        <v>1894</v>
      </c>
      <c r="J834" t="s">
        <v>60</v>
      </c>
      <c r="K834" s="2">
        <v>45932</v>
      </c>
      <c r="L834" t="s">
        <v>61</v>
      </c>
      <c r="M834">
        <v>212130.44</v>
      </c>
      <c r="N834" t="s">
        <v>67</v>
      </c>
      <c r="O834" s="2">
        <v>45932</v>
      </c>
      <c r="P834" t="s">
        <v>68</v>
      </c>
      <c r="Q834" t="s">
        <v>68</v>
      </c>
      <c r="S834" t="s">
        <v>69</v>
      </c>
      <c r="T834" s="2">
        <v>46022</v>
      </c>
      <c r="U834" t="s">
        <v>2719</v>
      </c>
    </row>
    <row r="835" spans="1:21">
      <c r="A835">
        <v>2025</v>
      </c>
      <c r="B835" s="2">
        <v>45931</v>
      </c>
      <c r="C835" s="2">
        <v>46022</v>
      </c>
      <c r="D835" t="s">
        <v>58</v>
      </c>
      <c r="E835" t="s">
        <v>1895</v>
      </c>
      <c r="F835" t="s">
        <v>88</v>
      </c>
      <c r="G835" t="s">
        <v>181</v>
      </c>
      <c r="I835" t="s">
        <v>1896</v>
      </c>
      <c r="J835" t="s">
        <v>60</v>
      </c>
      <c r="K835" s="2">
        <v>45943</v>
      </c>
      <c r="L835" t="s">
        <v>61</v>
      </c>
      <c r="M835">
        <v>9248.58</v>
      </c>
      <c r="N835" t="s">
        <v>67</v>
      </c>
      <c r="O835" s="2">
        <v>45943</v>
      </c>
      <c r="P835" t="s">
        <v>68</v>
      </c>
      <c r="Q835" t="s">
        <v>68</v>
      </c>
      <c r="S835" t="s">
        <v>69</v>
      </c>
      <c r="T835" s="2">
        <v>46022</v>
      </c>
      <c r="U835" t="s">
        <v>2719</v>
      </c>
    </row>
    <row r="836" spans="1:21">
      <c r="A836">
        <v>2025</v>
      </c>
      <c r="B836" s="2">
        <v>45931</v>
      </c>
      <c r="C836" s="2">
        <v>46022</v>
      </c>
      <c r="D836" t="s">
        <v>58</v>
      </c>
      <c r="E836" t="s">
        <v>1897</v>
      </c>
      <c r="F836" t="s">
        <v>1898</v>
      </c>
      <c r="G836" t="s">
        <v>121</v>
      </c>
      <c r="I836" t="s">
        <v>1899</v>
      </c>
      <c r="J836" t="s">
        <v>60</v>
      </c>
      <c r="K836" s="2">
        <v>45950</v>
      </c>
      <c r="L836" t="s">
        <v>61</v>
      </c>
      <c r="M836">
        <v>35616.83</v>
      </c>
      <c r="N836" t="s">
        <v>67</v>
      </c>
      <c r="O836" s="2">
        <v>45950</v>
      </c>
      <c r="P836" t="s">
        <v>68</v>
      </c>
      <c r="Q836" t="s">
        <v>68</v>
      </c>
      <c r="S836" t="s">
        <v>69</v>
      </c>
      <c r="T836" s="2">
        <v>46022</v>
      </c>
      <c r="U836" t="s">
        <v>2719</v>
      </c>
    </row>
    <row r="837" spans="1:21">
      <c r="A837">
        <v>2025</v>
      </c>
      <c r="B837" s="2">
        <v>45931</v>
      </c>
      <c r="C837" s="2">
        <v>46022</v>
      </c>
      <c r="D837" t="s">
        <v>58</v>
      </c>
      <c r="E837" t="s">
        <v>1897</v>
      </c>
      <c r="F837" t="s">
        <v>65</v>
      </c>
      <c r="G837" t="s">
        <v>1119</v>
      </c>
      <c r="I837" t="s">
        <v>1900</v>
      </c>
      <c r="J837" t="s">
        <v>60</v>
      </c>
      <c r="K837" s="2">
        <v>45957</v>
      </c>
      <c r="L837" t="s">
        <v>61</v>
      </c>
      <c r="M837">
        <v>8525.7199999999993</v>
      </c>
      <c r="N837" t="s">
        <v>67</v>
      </c>
      <c r="O837" s="2">
        <v>45957</v>
      </c>
      <c r="P837" t="s">
        <v>68</v>
      </c>
      <c r="Q837" t="s">
        <v>68</v>
      </c>
      <c r="S837" t="s">
        <v>69</v>
      </c>
      <c r="T837" s="2">
        <v>46022</v>
      </c>
      <c r="U837" t="s">
        <v>2719</v>
      </c>
    </row>
    <row r="838" spans="1:21">
      <c r="A838">
        <v>2025</v>
      </c>
      <c r="B838" s="2">
        <v>45931</v>
      </c>
      <c r="C838" s="2">
        <v>46022</v>
      </c>
      <c r="D838" t="s">
        <v>58</v>
      </c>
      <c r="E838" t="s">
        <v>1897</v>
      </c>
      <c r="F838" t="s">
        <v>1901</v>
      </c>
      <c r="G838" t="s">
        <v>124</v>
      </c>
      <c r="I838" t="s">
        <v>1902</v>
      </c>
      <c r="J838" t="s">
        <v>60</v>
      </c>
      <c r="K838" s="2">
        <v>45960</v>
      </c>
      <c r="L838" t="s">
        <v>61</v>
      </c>
      <c r="M838">
        <v>139726.10999999999</v>
      </c>
      <c r="N838" t="s">
        <v>67</v>
      </c>
      <c r="O838" s="2">
        <v>45960</v>
      </c>
      <c r="P838" t="s">
        <v>68</v>
      </c>
      <c r="Q838" t="s">
        <v>68</v>
      </c>
      <c r="S838" t="s">
        <v>69</v>
      </c>
      <c r="T838" s="2">
        <v>46022</v>
      </c>
      <c r="U838" t="s">
        <v>2719</v>
      </c>
    </row>
    <row r="839" spans="1:21">
      <c r="A839">
        <v>2025</v>
      </c>
      <c r="B839" s="2">
        <v>45931</v>
      </c>
      <c r="C839" s="2">
        <v>46022</v>
      </c>
      <c r="D839" t="s">
        <v>58</v>
      </c>
      <c r="E839" t="s">
        <v>1903</v>
      </c>
      <c r="F839" t="s">
        <v>65</v>
      </c>
      <c r="G839" t="s">
        <v>223</v>
      </c>
      <c r="I839" t="s">
        <v>1904</v>
      </c>
      <c r="J839" t="s">
        <v>60</v>
      </c>
      <c r="K839" s="2">
        <v>45989</v>
      </c>
      <c r="L839" t="s">
        <v>61</v>
      </c>
      <c r="M839">
        <v>37648.71</v>
      </c>
      <c r="N839" t="s">
        <v>67</v>
      </c>
      <c r="O839" s="2">
        <v>45989</v>
      </c>
      <c r="P839" t="s">
        <v>68</v>
      </c>
      <c r="Q839" t="s">
        <v>68</v>
      </c>
      <c r="S839" t="s">
        <v>69</v>
      </c>
      <c r="T839" s="2">
        <v>46022</v>
      </c>
      <c r="U839" t="s">
        <v>2719</v>
      </c>
    </row>
    <row r="840" spans="1:21">
      <c r="A840">
        <v>2025</v>
      </c>
      <c r="B840" s="2">
        <v>45931</v>
      </c>
      <c r="C840" s="2">
        <v>46022</v>
      </c>
      <c r="D840" t="s">
        <v>58</v>
      </c>
      <c r="E840" t="s">
        <v>1905</v>
      </c>
      <c r="F840" t="s">
        <v>1906</v>
      </c>
      <c r="G840" t="s">
        <v>223</v>
      </c>
      <c r="I840" t="s">
        <v>1907</v>
      </c>
      <c r="J840" t="s">
        <v>60</v>
      </c>
      <c r="K840" s="2">
        <v>45957</v>
      </c>
      <c r="L840" t="s">
        <v>61</v>
      </c>
      <c r="M840">
        <v>183496.85</v>
      </c>
      <c r="N840" t="s">
        <v>67</v>
      </c>
      <c r="O840" s="2">
        <v>45957</v>
      </c>
      <c r="P840" t="s">
        <v>68</v>
      </c>
      <c r="Q840" t="s">
        <v>68</v>
      </c>
      <c r="S840" t="s">
        <v>69</v>
      </c>
      <c r="T840" s="2">
        <v>46022</v>
      </c>
      <c r="U840" t="s">
        <v>2719</v>
      </c>
    </row>
    <row r="841" spans="1:21">
      <c r="A841">
        <v>2025</v>
      </c>
      <c r="B841" s="2">
        <v>45931</v>
      </c>
      <c r="C841" s="2">
        <v>46022</v>
      </c>
      <c r="D841" t="s">
        <v>58</v>
      </c>
      <c r="E841" t="s">
        <v>1908</v>
      </c>
      <c r="F841" t="s">
        <v>614</v>
      </c>
      <c r="G841" t="s">
        <v>303</v>
      </c>
      <c r="I841" t="s">
        <v>1909</v>
      </c>
      <c r="J841" t="s">
        <v>60</v>
      </c>
      <c r="K841" s="2">
        <v>46004</v>
      </c>
      <c r="L841" t="s">
        <v>61</v>
      </c>
      <c r="M841">
        <v>556.85</v>
      </c>
      <c r="N841" t="s">
        <v>67</v>
      </c>
      <c r="O841" s="2">
        <v>46004</v>
      </c>
      <c r="P841" t="s">
        <v>68</v>
      </c>
      <c r="Q841" t="s">
        <v>68</v>
      </c>
      <c r="S841" t="s">
        <v>69</v>
      </c>
      <c r="T841" s="2">
        <v>46022</v>
      </c>
      <c r="U841" t="s">
        <v>2719</v>
      </c>
    </row>
    <row r="842" spans="1:21">
      <c r="A842">
        <v>2025</v>
      </c>
      <c r="B842" s="2">
        <v>45931</v>
      </c>
      <c r="C842" s="2">
        <v>46022</v>
      </c>
      <c r="D842" t="s">
        <v>58</v>
      </c>
      <c r="E842" t="s">
        <v>1910</v>
      </c>
      <c r="F842" t="s">
        <v>313</v>
      </c>
      <c r="G842" t="s">
        <v>324</v>
      </c>
      <c r="I842" t="s">
        <v>1911</v>
      </c>
      <c r="J842" t="s">
        <v>60</v>
      </c>
      <c r="K842" s="2">
        <v>45988</v>
      </c>
      <c r="L842" t="s">
        <v>61</v>
      </c>
      <c r="M842">
        <v>8720.49</v>
      </c>
      <c r="N842" t="s">
        <v>67</v>
      </c>
      <c r="O842" s="2">
        <v>45988</v>
      </c>
      <c r="P842" t="s">
        <v>68</v>
      </c>
      <c r="Q842" t="s">
        <v>68</v>
      </c>
      <c r="S842" t="s">
        <v>69</v>
      </c>
      <c r="T842" s="2">
        <v>46022</v>
      </c>
      <c r="U842" t="s">
        <v>2719</v>
      </c>
    </row>
    <row r="843" spans="1:21">
      <c r="A843">
        <v>2025</v>
      </c>
      <c r="B843" s="2">
        <v>45931</v>
      </c>
      <c r="C843" s="2">
        <v>46022</v>
      </c>
      <c r="D843" t="s">
        <v>58</v>
      </c>
      <c r="E843" t="s">
        <v>1912</v>
      </c>
      <c r="F843" t="s">
        <v>1258</v>
      </c>
      <c r="G843" t="s">
        <v>1913</v>
      </c>
      <c r="I843" t="s">
        <v>1914</v>
      </c>
      <c r="J843" t="s">
        <v>60</v>
      </c>
      <c r="K843" s="2">
        <v>45960</v>
      </c>
      <c r="L843" t="s">
        <v>61</v>
      </c>
      <c r="M843">
        <v>292412.46000000002</v>
      </c>
      <c r="N843" t="s">
        <v>67</v>
      </c>
      <c r="O843" s="2">
        <v>45960</v>
      </c>
      <c r="P843" t="s">
        <v>68</v>
      </c>
      <c r="Q843" t="s">
        <v>68</v>
      </c>
      <c r="S843" t="s">
        <v>69</v>
      </c>
      <c r="T843" s="2">
        <v>46022</v>
      </c>
      <c r="U843" t="s">
        <v>2719</v>
      </c>
    </row>
    <row r="844" spans="1:21">
      <c r="A844">
        <v>2025</v>
      </c>
      <c r="B844" s="2">
        <v>45931</v>
      </c>
      <c r="C844" s="2">
        <v>46022</v>
      </c>
      <c r="D844" t="s">
        <v>58</v>
      </c>
      <c r="E844" t="s">
        <v>1915</v>
      </c>
      <c r="F844" t="s">
        <v>111</v>
      </c>
      <c r="G844" t="s">
        <v>196</v>
      </c>
      <c r="I844" t="s">
        <v>1916</v>
      </c>
      <c r="J844" t="s">
        <v>60</v>
      </c>
      <c r="K844" s="2">
        <v>45965</v>
      </c>
      <c r="L844" t="s">
        <v>61</v>
      </c>
      <c r="M844">
        <v>16199.89</v>
      </c>
      <c r="N844" t="s">
        <v>67</v>
      </c>
      <c r="O844" s="2">
        <v>45965</v>
      </c>
      <c r="P844" t="s">
        <v>68</v>
      </c>
      <c r="Q844" t="s">
        <v>68</v>
      </c>
      <c r="S844" t="s">
        <v>69</v>
      </c>
      <c r="T844" s="2">
        <v>46022</v>
      </c>
      <c r="U844" t="s">
        <v>2719</v>
      </c>
    </row>
    <row r="845" spans="1:21">
      <c r="A845">
        <v>2025</v>
      </c>
      <c r="B845" s="2">
        <v>45931</v>
      </c>
      <c r="C845" s="2">
        <v>46022</v>
      </c>
      <c r="D845" t="s">
        <v>58</v>
      </c>
      <c r="E845" t="s">
        <v>1917</v>
      </c>
      <c r="F845" t="s">
        <v>528</v>
      </c>
      <c r="G845" t="s">
        <v>171</v>
      </c>
      <c r="I845" t="s">
        <v>1918</v>
      </c>
      <c r="J845" t="s">
        <v>60</v>
      </c>
      <c r="K845" s="2">
        <v>46000</v>
      </c>
      <c r="L845" t="s">
        <v>61</v>
      </c>
      <c r="M845">
        <v>73.42</v>
      </c>
      <c r="N845" t="s">
        <v>67</v>
      </c>
      <c r="O845" s="2">
        <v>46000</v>
      </c>
      <c r="P845" t="s">
        <v>68</v>
      </c>
      <c r="Q845" t="s">
        <v>68</v>
      </c>
      <c r="S845" t="s">
        <v>69</v>
      </c>
      <c r="T845" s="2">
        <v>46022</v>
      </c>
      <c r="U845" t="s">
        <v>2719</v>
      </c>
    </row>
    <row r="846" spans="1:21">
      <c r="A846">
        <v>2025</v>
      </c>
      <c r="B846" s="2">
        <v>45931</v>
      </c>
      <c r="C846" s="2">
        <v>46022</v>
      </c>
      <c r="D846" t="s">
        <v>58</v>
      </c>
      <c r="E846" t="s">
        <v>1919</v>
      </c>
      <c r="F846" t="s">
        <v>1852</v>
      </c>
      <c r="G846" t="s">
        <v>307</v>
      </c>
      <c r="I846" t="s">
        <v>1920</v>
      </c>
      <c r="J846" t="s">
        <v>60</v>
      </c>
      <c r="K846" s="2">
        <v>45953</v>
      </c>
      <c r="L846" t="s">
        <v>61</v>
      </c>
      <c r="M846">
        <v>523876.25</v>
      </c>
      <c r="N846" t="s">
        <v>67</v>
      </c>
      <c r="O846" s="2">
        <v>45953</v>
      </c>
      <c r="P846" t="s">
        <v>68</v>
      </c>
      <c r="Q846" t="s">
        <v>68</v>
      </c>
      <c r="S846" t="s">
        <v>69</v>
      </c>
      <c r="T846" s="2">
        <v>46022</v>
      </c>
      <c r="U846" t="s">
        <v>2719</v>
      </c>
    </row>
    <row r="847" spans="1:21">
      <c r="A847">
        <v>2025</v>
      </c>
      <c r="B847" s="2">
        <v>45931</v>
      </c>
      <c r="C847" s="2">
        <v>46022</v>
      </c>
      <c r="D847" t="s">
        <v>58</v>
      </c>
      <c r="E847" t="s">
        <v>1921</v>
      </c>
      <c r="F847" t="s">
        <v>1692</v>
      </c>
      <c r="G847" t="s">
        <v>199</v>
      </c>
      <c r="I847" t="s">
        <v>1922</v>
      </c>
      <c r="J847" t="s">
        <v>60</v>
      </c>
      <c r="K847" s="2">
        <v>45968</v>
      </c>
      <c r="L847" t="s">
        <v>61</v>
      </c>
      <c r="M847">
        <v>6901.53</v>
      </c>
      <c r="N847" t="s">
        <v>67</v>
      </c>
      <c r="O847" s="2">
        <v>45968</v>
      </c>
      <c r="P847" t="s">
        <v>68</v>
      </c>
      <c r="Q847" t="s">
        <v>68</v>
      </c>
      <c r="S847" t="s">
        <v>69</v>
      </c>
      <c r="T847" s="2">
        <v>46022</v>
      </c>
      <c r="U847" t="s">
        <v>2719</v>
      </c>
    </row>
    <row r="848" spans="1:21">
      <c r="A848">
        <v>2025</v>
      </c>
      <c r="B848" s="2">
        <v>45931</v>
      </c>
      <c r="C848" s="2">
        <v>46022</v>
      </c>
      <c r="D848" t="s">
        <v>58</v>
      </c>
      <c r="E848" t="s">
        <v>1923</v>
      </c>
      <c r="F848" t="s">
        <v>128</v>
      </c>
      <c r="G848" t="s">
        <v>966</v>
      </c>
      <c r="I848" t="s">
        <v>1924</v>
      </c>
      <c r="J848" t="s">
        <v>60</v>
      </c>
      <c r="K848" s="2">
        <v>45938</v>
      </c>
      <c r="L848" t="s">
        <v>61</v>
      </c>
      <c r="M848">
        <v>61031.57</v>
      </c>
      <c r="N848" t="s">
        <v>67</v>
      </c>
      <c r="O848" s="2">
        <v>45938</v>
      </c>
      <c r="P848" t="s">
        <v>68</v>
      </c>
      <c r="Q848" t="s">
        <v>68</v>
      </c>
      <c r="S848" t="s">
        <v>69</v>
      </c>
      <c r="T848" s="2">
        <v>46022</v>
      </c>
      <c r="U848" t="s">
        <v>2719</v>
      </c>
    </row>
    <row r="849" spans="1:21">
      <c r="A849">
        <v>2025</v>
      </c>
      <c r="B849" s="2">
        <v>45931</v>
      </c>
      <c r="C849" s="2">
        <v>46022</v>
      </c>
      <c r="D849" t="s">
        <v>58</v>
      </c>
      <c r="E849" t="s">
        <v>1925</v>
      </c>
      <c r="F849" t="s">
        <v>324</v>
      </c>
      <c r="G849" t="s">
        <v>1065</v>
      </c>
      <c r="I849" t="s">
        <v>1926</v>
      </c>
      <c r="J849" t="s">
        <v>60</v>
      </c>
      <c r="K849" s="2">
        <v>45959</v>
      </c>
      <c r="L849" t="s">
        <v>61</v>
      </c>
      <c r="M849">
        <v>4009.36</v>
      </c>
      <c r="N849" t="s">
        <v>67</v>
      </c>
      <c r="O849" s="2">
        <v>45959</v>
      </c>
      <c r="P849" t="s">
        <v>68</v>
      </c>
      <c r="Q849" t="s">
        <v>68</v>
      </c>
      <c r="S849" t="s">
        <v>69</v>
      </c>
      <c r="T849" s="2">
        <v>46022</v>
      </c>
      <c r="U849" t="s">
        <v>2719</v>
      </c>
    </row>
    <row r="850" spans="1:21">
      <c r="A850">
        <v>2025</v>
      </c>
      <c r="B850" s="2">
        <v>45931</v>
      </c>
      <c r="C850" s="2">
        <v>46022</v>
      </c>
      <c r="D850" t="s">
        <v>58</v>
      </c>
      <c r="E850" t="s">
        <v>1925</v>
      </c>
      <c r="F850" t="s">
        <v>124</v>
      </c>
      <c r="G850" t="s">
        <v>88</v>
      </c>
      <c r="I850" t="s">
        <v>1927</v>
      </c>
      <c r="J850" t="s">
        <v>60</v>
      </c>
      <c r="K850" s="2">
        <v>45958</v>
      </c>
      <c r="L850" t="s">
        <v>61</v>
      </c>
      <c r="M850">
        <v>5368.82</v>
      </c>
      <c r="N850" t="s">
        <v>67</v>
      </c>
      <c r="O850" s="2">
        <v>45958</v>
      </c>
      <c r="P850" t="s">
        <v>68</v>
      </c>
      <c r="Q850" t="s">
        <v>68</v>
      </c>
      <c r="S850" t="s">
        <v>69</v>
      </c>
      <c r="T850" s="2">
        <v>46022</v>
      </c>
      <c r="U850" t="s">
        <v>2719</v>
      </c>
    </row>
    <row r="851" spans="1:21">
      <c r="A851">
        <v>2025</v>
      </c>
      <c r="B851" s="2">
        <v>45931</v>
      </c>
      <c r="C851" s="2">
        <v>46022</v>
      </c>
      <c r="D851" t="s">
        <v>58</v>
      </c>
      <c r="E851" t="s">
        <v>1928</v>
      </c>
      <c r="F851" t="s">
        <v>1692</v>
      </c>
      <c r="G851" t="s">
        <v>1929</v>
      </c>
      <c r="I851" t="s">
        <v>1930</v>
      </c>
      <c r="J851" t="s">
        <v>60</v>
      </c>
      <c r="K851" s="2">
        <v>45932</v>
      </c>
      <c r="L851" t="s">
        <v>61</v>
      </c>
      <c r="M851">
        <v>25110.95</v>
      </c>
      <c r="N851" t="s">
        <v>67</v>
      </c>
      <c r="O851" s="2">
        <v>45932</v>
      </c>
      <c r="P851" t="s">
        <v>68</v>
      </c>
      <c r="Q851" t="s">
        <v>68</v>
      </c>
      <c r="S851" t="s">
        <v>69</v>
      </c>
      <c r="T851" s="2">
        <v>46022</v>
      </c>
      <c r="U851" t="s">
        <v>2719</v>
      </c>
    </row>
    <row r="852" spans="1:21">
      <c r="A852">
        <v>2025</v>
      </c>
      <c r="B852" s="2">
        <v>45931</v>
      </c>
      <c r="C852" s="2">
        <v>46022</v>
      </c>
      <c r="D852" t="s">
        <v>58</v>
      </c>
      <c r="E852" t="s">
        <v>1931</v>
      </c>
      <c r="F852" t="s">
        <v>103</v>
      </c>
      <c r="G852" t="s">
        <v>875</v>
      </c>
      <c r="I852" t="s">
        <v>1932</v>
      </c>
      <c r="J852" t="s">
        <v>60</v>
      </c>
      <c r="K852" s="2">
        <v>46002</v>
      </c>
      <c r="L852" t="s">
        <v>61</v>
      </c>
      <c r="M852">
        <v>292.02</v>
      </c>
      <c r="N852" t="s">
        <v>67</v>
      </c>
      <c r="O852" s="2">
        <v>46002</v>
      </c>
      <c r="P852" t="s">
        <v>68</v>
      </c>
      <c r="Q852" t="s">
        <v>68</v>
      </c>
      <c r="S852" t="s">
        <v>69</v>
      </c>
      <c r="T852" s="2">
        <v>46022</v>
      </c>
      <c r="U852" t="s">
        <v>2719</v>
      </c>
    </row>
    <row r="853" spans="1:21">
      <c r="A853">
        <v>2025</v>
      </c>
      <c r="B853" s="2">
        <v>45931</v>
      </c>
      <c r="C853" s="2">
        <v>46022</v>
      </c>
      <c r="D853" t="s">
        <v>58</v>
      </c>
      <c r="E853" t="s">
        <v>1933</v>
      </c>
      <c r="F853" t="s">
        <v>168</v>
      </c>
      <c r="G853" t="s">
        <v>445</v>
      </c>
      <c r="I853" t="s">
        <v>1934</v>
      </c>
      <c r="J853" t="s">
        <v>60</v>
      </c>
      <c r="K853" s="2">
        <v>45947</v>
      </c>
      <c r="L853" t="s">
        <v>61</v>
      </c>
      <c r="M853">
        <v>7174.39</v>
      </c>
      <c r="N853" t="s">
        <v>67</v>
      </c>
      <c r="O853" s="2">
        <v>45947</v>
      </c>
      <c r="P853" t="s">
        <v>68</v>
      </c>
      <c r="Q853" t="s">
        <v>68</v>
      </c>
      <c r="S853" t="s">
        <v>69</v>
      </c>
      <c r="T853" s="2">
        <v>46022</v>
      </c>
      <c r="U853" t="s">
        <v>2719</v>
      </c>
    </row>
    <row r="854" spans="1:21">
      <c r="A854">
        <v>2025</v>
      </c>
      <c r="B854" s="2">
        <v>45931</v>
      </c>
      <c r="C854" s="2">
        <v>46022</v>
      </c>
      <c r="D854" t="s">
        <v>58</v>
      </c>
      <c r="E854" t="s">
        <v>1935</v>
      </c>
      <c r="F854" t="s">
        <v>1936</v>
      </c>
      <c r="G854" t="s">
        <v>1937</v>
      </c>
      <c r="I854" t="s">
        <v>1938</v>
      </c>
      <c r="J854" t="s">
        <v>60</v>
      </c>
      <c r="K854" s="2">
        <v>45961</v>
      </c>
      <c r="L854" t="s">
        <v>61</v>
      </c>
      <c r="M854">
        <v>88579.11</v>
      </c>
      <c r="N854" t="s">
        <v>67</v>
      </c>
      <c r="O854" s="2">
        <v>45961</v>
      </c>
      <c r="P854" t="s">
        <v>68</v>
      </c>
      <c r="Q854" t="s">
        <v>68</v>
      </c>
      <c r="S854" t="s">
        <v>69</v>
      </c>
      <c r="T854" s="2">
        <v>46022</v>
      </c>
      <c r="U854" t="s">
        <v>2719</v>
      </c>
    </row>
    <row r="855" spans="1:21">
      <c r="A855">
        <v>2025</v>
      </c>
      <c r="B855" s="2">
        <v>45931</v>
      </c>
      <c r="C855" s="2">
        <v>46022</v>
      </c>
      <c r="D855" t="s">
        <v>58</v>
      </c>
      <c r="E855" t="s">
        <v>1935</v>
      </c>
      <c r="F855" t="s">
        <v>1936</v>
      </c>
      <c r="G855" t="s">
        <v>1937</v>
      </c>
      <c r="I855" t="s">
        <v>1938</v>
      </c>
      <c r="J855" t="s">
        <v>60</v>
      </c>
      <c r="K855" s="2">
        <v>45989</v>
      </c>
      <c r="L855" t="s">
        <v>61</v>
      </c>
      <c r="M855">
        <v>34005.71</v>
      </c>
      <c r="N855" t="s">
        <v>67</v>
      </c>
      <c r="O855" s="2">
        <v>45989</v>
      </c>
      <c r="P855" t="s">
        <v>68</v>
      </c>
      <c r="Q855" t="s">
        <v>68</v>
      </c>
      <c r="S855" t="s">
        <v>69</v>
      </c>
      <c r="T855" s="2">
        <v>46022</v>
      </c>
      <c r="U855" t="s">
        <v>2719</v>
      </c>
    </row>
    <row r="856" spans="1:21">
      <c r="A856">
        <v>2025</v>
      </c>
      <c r="B856" s="2">
        <v>45931</v>
      </c>
      <c r="C856" s="2">
        <v>46022</v>
      </c>
      <c r="D856" t="s">
        <v>58</v>
      </c>
      <c r="E856" t="s">
        <v>1939</v>
      </c>
      <c r="F856" t="s">
        <v>1940</v>
      </c>
      <c r="G856" t="s">
        <v>420</v>
      </c>
      <c r="I856" t="s">
        <v>1941</v>
      </c>
      <c r="J856" t="s">
        <v>60</v>
      </c>
      <c r="K856" s="2">
        <v>45933</v>
      </c>
      <c r="L856" t="s">
        <v>61</v>
      </c>
      <c r="M856">
        <v>189089.32</v>
      </c>
      <c r="N856" t="s">
        <v>67</v>
      </c>
      <c r="O856" s="2">
        <v>45933</v>
      </c>
      <c r="P856" t="s">
        <v>68</v>
      </c>
      <c r="Q856" t="s">
        <v>68</v>
      </c>
      <c r="S856" t="s">
        <v>69</v>
      </c>
      <c r="T856" s="2">
        <v>46022</v>
      </c>
      <c r="U856" t="s">
        <v>2719</v>
      </c>
    </row>
    <row r="857" spans="1:21">
      <c r="A857">
        <v>2025</v>
      </c>
      <c r="B857" s="2">
        <v>45931</v>
      </c>
      <c r="C857" s="2">
        <v>46022</v>
      </c>
      <c r="D857" t="s">
        <v>58</v>
      </c>
      <c r="E857" t="s">
        <v>1942</v>
      </c>
      <c r="F857" t="s">
        <v>222</v>
      </c>
      <c r="G857" t="s">
        <v>688</v>
      </c>
      <c r="I857" t="s">
        <v>1943</v>
      </c>
      <c r="J857" t="s">
        <v>60</v>
      </c>
      <c r="K857" s="2">
        <v>45961</v>
      </c>
      <c r="L857" t="s">
        <v>61</v>
      </c>
      <c r="M857">
        <v>21771.09</v>
      </c>
      <c r="N857" t="s">
        <v>67</v>
      </c>
      <c r="O857" s="2">
        <v>45961</v>
      </c>
      <c r="P857" t="s">
        <v>68</v>
      </c>
      <c r="Q857" t="s">
        <v>68</v>
      </c>
      <c r="S857" t="s">
        <v>69</v>
      </c>
      <c r="T857" s="2">
        <v>46022</v>
      </c>
      <c r="U857" t="s">
        <v>2719</v>
      </c>
    </row>
    <row r="858" spans="1:21">
      <c r="A858">
        <v>2025</v>
      </c>
      <c r="B858" s="2">
        <v>45931</v>
      </c>
      <c r="C858" s="2">
        <v>46022</v>
      </c>
      <c r="D858" t="s">
        <v>58</v>
      </c>
      <c r="E858" t="s">
        <v>1944</v>
      </c>
      <c r="F858" t="s">
        <v>184</v>
      </c>
      <c r="G858" t="s">
        <v>1052</v>
      </c>
      <c r="I858" t="s">
        <v>1945</v>
      </c>
      <c r="J858" t="s">
        <v>60</v>
      </c>
      <c r="K858" s="2">
        <v>45936</v>
      </c>
      <c r="L858" t="s">
        <v>61</v>
      </c>
      <c r="M858">
        <v>65684.820000000007</v>
      </c>
      <c r="N858" t="s">
        <v>67</v>
      </c>
      <c r="O858" s="2">
        <v>45936</v>
      </c>
      <c r="P858" t="s">
        <v>68</v>
      </c>
      <c r="Q858" t="s">
        <v>68</v>
      </c>
      <c r="S858" t="s">
        <v>69</v>
      </c>
      <c r="T858" s="2">
        <v>46022</v>
      </c>
      <c r="U858" t="s">
        <v>2719</v>
      </c>
    </row>
    <row r="859" spans="1:21">
      <c r="A859">
        <v>2025</v>
      </c>
      <c r="B859" s="2">
        <v>45931</v>
      </c>
      <c r="C859" s="2">
        <v>46022</v>
      </c>
      <c r="D859" t="s">
        <v>58</v>
      </c>
      <c r="E859" t="s">
        <v>1944</v>
      </c>
      <c r="F859" t="s">
        <v>65</v>
      </c>
      <c r="G859" t="s">
        <v>185</v>
      </c>
      <c r="I859" t="s">
        <v>1946</v>
      </c>
      <c r="J859" t="s">
        <v>60</v>
      </c>
      <c r="K859" s="2">
        <v>45943</v>
      </c>
      <c r="L859" t="s">
        <v>61</v>
      </c>
      <c r="M859">
        <v>2473.7399999999998</v>
      </c>
      <c r="N859" t="s">
        <v>67</v>
      </c>
      <c r="O859" s="2">
        <v>45943</v>
      </c>
      <c r="P859" t="s">
        <v>68</v>
      </c>
      <c r="Q859" t="s">
        <v>68</v>
      </c>
      <c r="S859" t="s">
        <v>69</v>
      </c>
      <c r="T859" s="2">
        <v>46022</v>
      </c>
      <c r="U859" t="s">
        <v>2719</v>
      </c>
    </row>
    <row r="860" spans="1:21">
      <c r="A860">
        <v>2025</v>
      </c>
      <c r="B860" s="2">
        <v>45931</v>
      </c>
      <c r="C860" s="2">
        <v>46022</v>
      </c>
      <c r="D860" t="s">
        <v>58</v>
      </c>
      <c r="E860" t="s">
        <v>1944</v>
      </c>
      <c r="F860" t="s">
        <v>65</v>
      </c>
      <c r="G860" t="s">
        <v>222</v>
      </c>
      <c r="I860" t="s">
        <v>1947</v>
      </c>
      <c r="J860" t="s">
        <v>60</v>
      </c>
      <c r="K860" s="2">
        <v>45960</v>
      </c>
      <c r="L860" t="s">
        <v>61</v>
      </c>
      <c r="M860">
        <v>3203.14</v>
      </c>
      <c r="N860" t="s">
        <v>67</v>
      </c>
      <c r="O860" s="2">
        <v>45960</v>
      </c>
      <c r="P860" t="s">
        <v>68</v>
      </c>
      <c r="Q860" t="s">
        <v>68</v>
      </c>
      <c r="S860" t="s">
        <v>69</v>
      </c>
      <c r="T860" s="2">
        <v>46022</v>
      </c>
      <c r="U860" t="s">
        <v>2719</v>
      </c>
    </row>
    <row r="861" spans="1:21">
      <c r="A861">
        <v>2025</v>
      </c>
      <c r="B861" s="2">
        <v>45931</v>
      </c>
      <c r="C861" s="2">
        <v>46022</v>
      </c>
      <c r="D861" t="s">
        <v>58</v>
      </c>
      <c r="E861" t="s">
        <v>1944</v>
      </c>
      <c r="F861" t="s">
        <v>313</v>
      </c>
      <c r="G861" t="s">
        <v>1038</v>
      </c>
      <c r="I861" t="s">
        <v>1948</v>
      </c>
      <c r="J861" t="s">
        <v>60</v>
      </c>
      <c r="K861" s="2">
        <v>45939</v>
      </c>
      <c r="L861" t="s">
        <v>61</v>
      </c>
      <c r="M861">
        <v>26877.08</v>
      </c>
      <c r="N861" t="s">
        <v>67</v>
      </c>
      <c r="O861" s="2">
        <v>45939</v>
      </c>
      <c r="P861" t="s">
        <v>68</v>
      </c>
      <c r="Q861" t="s">
        <v>68</v>
      </c>
      <c r="S861" t="s">
        <v>69</v>
      </c>
      <c r="T861" s="2">
        <v>46022</v>
      </c>
      <c r="U861" t="s">
        <v>2719</v>
      </c>
    </row>
    <row r="862" spans="1:21">
      <c r="A862">
        <v>2025</v>
      </c>
      <c r="B862" s="2">
        <v>45931</v>
      </c>
      <c r="C862" s="2">
        <v>46022</v>
      </c>
      <c r="D862" t="s">
        <v>58</v>
      </c>
      <c r="E862" t="s">
        <v>1949</v>
      </c>
      <c r="F862" t="s">
        <v>1038</v>
      </c>
      <c r="G862" t="s">
        <v>815</v>
      </c>
      <c r="I862" t="s">
        <v>1950</v>
      </c>
      <c r="J862" t="s">
        <v>60</v>
      </c>
      <c r="K862" s="2">
        <v>45989</v>
      </c>
      <c r="L862" t="s">
        <v>61</v>
      </c>
      <c r="M862">
        <v>3301.29</v>
      </c>
      <c r="N862" t="s">
        <v>67</v>
      </c>
      <c r="O862" s="2">
        <v>45989</v>
      </c>
      <c r="P862" t="s">
        <v>68</v>
      </c>
      <c r="Q862" t="s">
        <v>68</v>
      </c>
      <c r="S862" t="s">
        <v>69</v>
      </c>
      <c r="T862" s="2">
        <v>46022</v>
      </c>
      <c r="U862" t="s">
        <v>2719</v>
      </c>
    </row>
    <row r="863" spans="1:21">
      <c r="A863">
        <v>2025</v>
      </c>
      <c r="B863" s="2">
        <v>45931</v>
      </c>
      <c r="C863" s="2">
        <v>46022</v>
      </c>
      <c r="D863" t="s">
        <v>58</v>
      </c>
      <c r="E863" t="s">
        <v>1951</v>
      </c>
      <c r="F863" t="s">
        <v>91</v>
      </c>
      <c r="G863" t="s">
        <v>1952</v>
      </c>
      <c r="I863" t="s">
        <v>1953</v>
      </c>
      <c r="J863" t="s">
        <v>60</v>
      </c>
      <c r="K863" s="2">
        <v>45939</v>
      </c>
      <c r="L863" t="s">
        <v>61</v>
      </c>
      <c r="M863">
        <v>7958.63</v>
      </c>
      <c r="N863" t="s">
        <v>67</v>
      </c>
      <c r="O863" s="2">
        <v>45939</v>
      </c>
      <c r="P863" t="s">
        <v>68</v>
      </c>
      <c r="Q863" t="s">
        <v>68</v>
      </c>
      <c r="S863" t="s">
        <v>69</v>
      </c>
      <c r="T863" s="2">
        <v>46022</v>
      </c>
      <c r="U863" t="s">
        <v>2719</v>
      </c>
    </row>
    <row r="864" spans="1:21">
      <c r="A864">
        <v>2025</v>
      </c>
      <c r="B864" s="2">
        <v>45931</v>
      </c>
      <c r="C864" s="2">
        <v>46022</v>
      </c>
      <c r="D864" t="s">
        <v>58</v>
      </c>
      <c r="E864" t="s">
        <v>1951</v>
      </c>
      <c r="F864" t="s">
        <v>91</v>
      </c>
      <c r="G864" t="s">
        <v>1952</v>
      </c>
      <c r="I864" t="s">
        <v>1953</v>
      </c>
      <c r="J864" t="s">
        <v>60</v>
      </c>
      <c r="K864" s="2">
        <v>45940</v>
      </c>
      <c r="L864" t="s">
        <v>61</v>
      </c>
      <c r="M864">
        <v>26.58</v>
      </c>
      <c r="N864" t="s">
        <v>67</v>
      </c>
      <c r="O864" s="2">
        <v>45940</v>
      </c>
      <c r="P864" t="s">
        <v>68</v>
      </c>
      <c r="Q864" t="s">
        <v>68</v>
      </c>
      <c r="S864" t="s">
        <v>69</v>
      </c>
      <c r="T864" s="2">
        <v>46022</v>
      </c>
      <c r="U864" t="s">
        <v>2719</v>
      </c>
    </row>
    <row r="865" spans="1:21">
      <c r="A865">
        <v>2025</v>
      </c>
      <c r="B865" s="2">
        <v>45931</v>
      </c>
      <c r="C865" s="2">
        <v>46022</v>
      </c>
      <c r="D865" t="s">
        <v>58</v>
      </c>
      <c r="E865" t="s">
        <v>1954</v>
      </c>
      <c r="F865" t="s">
        <v>1955</v>
      </c>
      <c r="G865" t="s">
        <v>103</v>
      </c>
      <c r="I865" t="s">
        <v>1956</v>
      </c>
      <c r="J865" t="s">
        <v>60</v>
      </c>
      <c r="K865" s="2">
        <v>45988</v>
      </c>
      <c r="L865" t="s">
        <v>61</v>
      </c>
      <c r="M865">
        <v>1311.06</v>
      </c>
      <c r="N865" t="s">
        <v>67</v>
      </c>
      <c r="O865" s="2">
        <v>45988</v>
      </c>
      <c r="P865" t="s">
        <v>68</v>
      </c>
      <c r="Q865" t="s">
        <v>68</v>
      </c>
      <c r="S865" t="s">
        <v>69</v>
      </c>
      <c r="T865" s="2">
        <v>46022</v>
      </c>
      <c r="U865" t="s">
        <v>2719</v>
      </c>
    </row>
    <row r="866" spans="1:21">
      <c r="A866">
        <v>2025</v>
      </c>
      <c r="B866" s="2">
        <v>45931</v>
      </c>
      <c r="C866" s="2">
        <v>46022</v>
      </c>
      <c r="D866" t="s">
        <v>58</v>
      </c>
      <c r="E866" t="s">
        <v>1957</v>
      </c>
      <c r="F866" t="s">
        <v>88</v>
      </c>
      <c r="G866" t="s">
        <v>513</v>
      </c>
      <c r="I866" t="s">
        <v>1958</v>
      </c>
      <c r="J866" t="s">
        <v>60</v>
      </c>
      <c r="K866" s="2">
        <v>45990</v>
      </c>
      <c r="L866" t="s">
        <v>61</v>
      </c>
      <c r="M866">
        <v>4720.8999999999996</v>
      </c>
      <c r="N866" t="s">
        <v>67</v>
      </c>
      <c r="O866" s="2">
        <v>45990</v>
      </c>
      <c r="P866" t="s">
        <v>68</v>
      </c>
      <c r="Q866" t="s">
        <v>68</v>
      </c>
      <c r="S866" t="s">
        <v>69</v>
      </c>
      <c r="T866" s="2">
        <v>46022</v>
      </c>
      <c r="U866" t="s">
        <v>2719</v>
      </c>
    </row>
    <row r="867" spans="1:21">
      <c r="A867">
        <v>2025</v>
      </c>
      <c r="B867" s="2">
        <v>45931</v>
      </c>
      <c r="C867" s="2">
        <v>46022</v>
      </c>
      <c r="D867" t="s">
        <v>58</v>
      </c>
      <c r="E867" t="s">
        <v>1959</v>
      </c>
      <c r="F867" t="s">
        <v>171</v>
      </c>
      <c r="G867" t="s">
        <v>445</v>
      </c>
      <c r="I867" t="s">
        <v>1960</v>
      </c>
      <c r="J867" t="s">
        <v>60</v>
      </c>
      <c r="K867" s="2">
        <v>45958</v>
      </c>
      <c r="L867" t="s">
        <v>61</v>
      </c>
      <c r="M867">
        <v>2525.92</v>
      </c>
      <c r="N867" t="s">
        <v>67</v>
      </c>
      <c r="O867" s="2">
        <v>45958</v>
      </c>
      <c r="P867" t="s">
        <v>68</v>
      </c>
      <c r="Q867" t="s">
        <v>68</v>
      </c>
      <c r="S867" t="s">
        <v>69</v>
      </c>
      <c r="T867" s="2">
        <v>46022</v>
      </c>
      <c r="U867" t="s">
        <v>2719</v>
      </c>
    </row>
    <row r="868" spans="1:21">
      <c r="A868">
        <v>2025</v>
      </c>
      <c r="B868" s="2">
        <v>45931</v>
      </c>
      <c r="C868" s="2">
        <v>46022</v>
      </c>
      <c r="D868" t="s">
        <v>58</v>
      </c>
      <c r="E868" t="s">
        <v>1961</v>
      </c>
      <c r="F868" t="s">
        <v>1962</v>
      </c>
      <c r="G868" t="s">
        <v>83</v>
      </c>
      <c r="I868" t="s">
        <v>1963</v>
      </c>
      <c r="J868" t="s">
        <v>60</v>
      </c>
      <c r="K868" s="2">
        <v>45961</v>
      </c>
      <c r="L868" t="s">
        <v>61</v>
      </c>
      <c r="M868">
        <v>804.03</v>
      </c>
      <c r="N868" t="s">
        <v>67</v>
      </c>
      <c r="O868" s="2">
        <v>45961</v>
      </c>
      <c r="P868" t="s">
        <v>68</v>
      </c>
      <c r="Q868" t="s">
        <v>68</v>
      </c>
      <c r="S868" t="s">
        <v>69</v>
      </c>
      <c r="T868" s="2">
        <v>46022</v>
      </c>
      <c r="U868" t="s">
        <v>2719</v>
      </c>
    </row>
    <row r="869" spans="1:21">
      <c r="A869">
        <v>2025</v>
      </c>
      <c r="B869" s="2">
        <v>45931</v>
      </c>
      <c r="C869" s="2">
        <v>46022</v>
      </c>
      <c r="D869" t="s">
        <v>58</v>
      </c>
      <c r="E869" t="s">
        <v>1964</v>
      </c>
      <c r="F869" t="s">
        <v>1290</v>
      </c>
      <c r="G869" t="s">
        <v>265</v>
      </c>
      <c r="I869" t="s">
        <v>1965</v>
      </c>
      <c r="J869" t="s">
        <v>60</v>
      </c>
      <c r="K869" s="2">
        <v>45971</v>
      </c>
      <c r="L869" t="s">
        <v>61</v>
      </c>
      <c r="M869">
        <v>162392.6</v>
      </c>
      <c r="N869" t="s">
        <v>67</v>
      </c>
      <c r="O869" s="2">
        <v>45971</v>
      </c>
      <c r="P869" t="s">
        <v>68</v>
      </c>
      <c r="Q869" t="s">
        <v>68</v>
      </c>
      <c r="S869" t="s">
        <v>69</v>
      </c>
      <c r="T869" s="2">
        <v>46022</v>
      </c>
      <c r="U869" t="s">
        <v>2719</v>
      </c>
    </row>
    <row r="870" spans="1:21">
      <c r="A870">
        <v>2025</v>
      </c>
      <c r="B870" s="2">
        <v>45931</v>
      </c>
      <c r="C870" s="2">
        <v>46022</v>
      </c>
      <c r="D870" t="s">
        <v>58</v>
      </c>
      <c r="E870" t="s">
        <v>1964</v>
      </c>
      <c r="F870" t="s">
        <v>1290</v>
      </c>
      <c r="G870" t="s">
        <v>265</v>
      </c>
      <c r="I870" t="s">
        <v>1965</v>
      </c>
      <c r="J870" t="s">
        <v>60</v>
      </c>
      <c r="K870" s="2">
        <v>45947</v>
      </c>
      <c r="L870" t="s">
        <v>61</v>
      </c>
      <c r="M870">
        <v>181009.35</v>
      </c>
      <c r="N870" t="s">
        <v>67</v>
      </c>
      <c r="O870" s="2">
        <v>45947</v>
      </c>
      <c r="P870" t="s">
        <v>68</v>
      </c>
      <c r="Q870" t="s">
        <v>68</v>
      </c>
      <c r="S870" t="s">
        <v>69</v>
      </c>
      <c r="T870" s="2">
        <v>46022</v>
      </c>
      <c r="U870" t="s">
        <v>2719</v>
      </c>
    </row>
    <row r="871" spans="1:21">
      <c r="A871">
        <v>2025</v>
      </c>
      <c r="B871" s="2">
        <v>45931</v>
      </c>
      <c r="C871" s="2">
        <v>46022</v>
      </c>
      <c r="D871" t="s">
        <v>58</v>
      </c>
      <c r="E871" t="s">
        <v>1964</v>
      </c>
      <c r="F871" t="s">
        <v>465</v>
      </c>
      <c r="G871" t="s">
        <v>1966</v>
      </c>
      <c r="I871" t="s">
        <v>1967</v>
      </c>
      <c r="J871" t="s">
        <v>60</v>
      </c>
      <c r="K871" s="2">
        <v>45987</v>
      </c>
      <c r="L871" t="s">
        <v>61</v>
      </c>
      <c r="M871">
        <v>773.64</v>
      </c>
      <c r="N871" t="s">
        <v>67</v>
      </c>
      <c r="O871" s="2">
        <v>45987</v>
      </c>
      <c r="P871" t="s">
        <v>68</v>
      </c>
      <c r="Q871" t="s">
        <v>68</v>
      </c>
      <c r="S871" t="s">
        <v>69</v>
      </c>
      <c r="T871" s="2">
        <v>46022</v>
      </c>
      <c r="U871" t="s">
        <v>2719</v>
      </c>
    </row>
    <row r="872" spans="1:21">
      <c r="A872">
        <v>2025</v>
      </c>
      <c r="B872" s="2">
        <v>45931</v>
      </c>
      <c r="C872" s="2">
        <v>46022</v>
      </c>
      <c r="D872" t="s">
        <v>58</v>
      </c>
      <c r="E872" t="s">
        <v>1968</v>
      </c>
      <c r="F872" t="s">
        <v>103</v>
      </c>
      <c r="G872" t="s">
        <v>856</v>
      </c>
      <c r="I872" t="s">
        <v>1969</v>
      </c>
      <c r="J872" t="s">
        <v>60</v>
      </c>
      <c r="K872" s="2">
        <v>45959</v>
      </c>
      <c r="L872" t="s">
        <v>61</v>
      </c>
      <c r="M872">
        <v>182.61</v>
      </c>
      <c r="N872" t="s">
        <v>67</v>
      </c>
      <c r="O872" s="2">
        <v>45959</v>
      </c>
      <c r="P872" t="s">
        <v>68</v>
      </c>
      <c r="Q872" t="s">
        <v>68</v>
      </c>
      <c r="S872" t="s">
        <v>69</v>
      </c>
      <c r="T872" s="2">
        <v>46022</v>
      </c>
      <c r="U872" t="s">
        <v>2719</v>
      </c>
    </row>
    <row r="873" spans="1:21">
      <c r="A873">
        <v>2025</v>
      </c>
      <c r="B873" s="2">
        <v>45931</v>
      </c>
      <c r="C873" s="2">
        <v>46022</v>
      </c>
      <c r="D873" t="s">
        <v>58</v>
      </c>
      <c r="E873" t="s">
        <v>1970</v>
      </c>
      <c r="F873" t="s">
        <v>842</v>
      </c>
      <c r="G873" t="s">
        <v>836</v>
      </c>
      <c r="I873" t="s">
        <v>1971</v>
      </c>
      <c r="J873" t="s">
        <v>60</v>
      </c>
      <c r="K873" s="2">
        <v>45957</v>
      </c>
      <c r="L873" t="s">
        <v>61</v>
      </c>
      <c r="M873">
        <v>125015.46</v>
      </c>
      <c r="N873" t="s">
        <v>67</v>
      </c>
      <c r="O873" s="2">
        <v>45957</v>
      </c>
      <c r="P873" t="s">
        <v>68</v>
      </c>
      <c r="Q873" t="s">
        <v>68</v>
      </c>
      <c r="S873" t="s">
        <v>69</v>
      </c>
      <c r="T873" s="2">
        <v>46022</v>
      </c>
      <c r="U873" t="s">
        <v>2719</v>
      </c>
    </row>
    <row r="874" spans="1:21">
      <c r="A874">
        <v>2025</v>
      </c>
      <c r="B874" s="2">
        <v>45931</v>
      </c>
      <c r="C874" s="2">
        <v>46022</v>
      </c>
      <c r="D874" t="s">
        <v>58</v>
      </c>
      <c r="E874" t="s">
        <v>1972</v>
      </c>
      <c r="F874" t="s">
        <v>65</v>
      </c>
      <c r="G874" t="s">
        <v>985</v>
      </c>
      <c r="I874" t="s">
        <v>1973</v>
      </c>
      <c r="J874" t="s">
        <v>60</v>
      </c>
      <c r="K874" s="2">
        <v>45951</v>
      </c>
      <c r="L874" t="s">
        <v>61</v>
      </c>
      <c r="M874">
        <v>1725.52</v>
      </c>
      <c r="N874" t="s">
        <v>67</v>
      </c>
      <c r="O874" s="2">
        <v>45951</v>
      </c>
      <c r="P874" t="s">
        <v>68</v>
      </c>
      <c r="Q874" t="s">
        <v>68</v>
      </c>
      <c r="S874" t="s">
        <v>69</v>
      </c>
      <c r="T874" s="2">
        <v>46022</v>
      </c>
      <c r="U874" t="s">
        <v>2719</v>
      </c>
    </row>
    <row r="875" spans="1:21">
      <c r="A875">
        <v>2025</v>
      </c>
      <c r="B875" s="2">
        <v>45931</v>
      </c>
      <c r="C875" s="2">
        <v>46022</v>
      </c>
      <c r="D875" t="s">
        <v>58</v>
      </c>
      <c r="E875" t="s">
        <v>1974</v>
      </c>
      <c r="F875" t="s">
        <v>241</v>
      </c>
      <c r="G875" t="s">
        <v>1975</v>
      </c>
      <c r="I875" t="s">
        <v>1976</v>
      </c>
      <c r="J875" t="s">
        <v>60</v>
      </c>
      <c r="K875" s="2">
        <v>45979</v>
      </c>
      <c r="L875" t="s">
        <v>61</v>
      </c>
      <c r="M875">
        <v>179951.26</v>
      </c>
      <c r="N875" t="s">
        <v>67</v>
      </c>
      <c r="O875" s="2">
        <v>45979</v>
      </c>
      <c r="P875" t="s">
        <v>68</v>
      </c>
      <c r="Q875" t="s">
        <v>68</v>
      </c>
      <c r="S875" t="s">
        <v>69</v>
      </c>
      <c r="T875" s="2">
        <v>46022</v>
      </c>
      <c r="U875" t="s">
        <v>2719</v>
      </c>
    </row>
    <row r="876" spans="1:21">
      <c r="A876">
        <v>2025</v>
      </c>
      <c r="B876" s="2">
        <v>45931</v>
      </c>
      <c r="C876" s="2">
        <v>46022</v>
      </c>
      <c r="D876" t="s">
        <v>58</v>
      </c>
      <c r="E876" t="s">
        <v>1977</v>
      </c>
      <c r="F876" t="s">
        <v>114</v>
      </c>
      <c r="G876" t="s">
        <v>191</v>
      </c>
      <c r="I876" t="s">
        <v>1978</v>
      </c>
      <c r="J876" t="s">
        <v>60</v>
      </c>
      <c r="K876" s="2">
        <v>45958</v>
      </c>
      <c r="L876" t="s">
        <v>61</v>
      </c>
      <c r="M876">
        <v>25675.62</v>
      </c>
      <c r="N876" t="s">
        <v>67</v>
      </c>
      <c r="O876" s="2">
        <v>45958</v>
      </c>
      <c r="P876" t="s">
        <v>68</v>
      </c>
      <c r="Q876" t="s">
        <v>68</v>
      </c>
      <c r="S876" t="s">
        <v>69</v>
      </c>
      <c r="T876" s="2">
        <v>46022</v>
      </c>
      <c r="U876" t="s">
        <v>2719</v>
      </c>
    </row>
    <row r="877" spans="1:21">
      <c r="A877">
        <v>2025</v>
      </c>
      <c r="B877" s="2">
        <v>45931</v>
      </c>
      <c r="C877" s="2">
        <v>46022</v>
      </c>
      <c r="D877" t="s">
        <v>58</v>
      </c>
      <c r="E877" t="s">
        <v>1979</v>
      </c>
      <c r="F877" t="s">
        <v>1980</v>
      </c>
      <c r="G877" t="s">
        <v>1981</v>
      </c>
      <c r="I877" t="s">
        <v>1982</v>
      </c>
      <c r="J877" t="s">
        <v>60</v>
      </c>
      <c r="K877" s="2">
        <v>45993</v>
      </c>
      <c r="L877" t="s">
        <v>61</v>
      </c>
      <c r="M877">
        <v>9606.44</v>
      </c>
      <c r="N877" t="s">
        <v>67</v>
      </c>
      <c r="O877" s="2">
        <v>45993</v>
      </c>
      <c r="P877" t="s">
        <v>68</v>
      </c>
      <c r="Q877" t="s">
        <v>68</v>
      </c>
      <c r="S877" t="s">
        <v>69</v>
      </c>
      <c r="T877" s="2">
        <v>46022</v>
      </c>
      <c r="U877" t="s">
        <v>2719</v>
      </c>
    </row>
    <row r="878" spans="1:21">
      <c r="A878">
        <v>2025</v>
      </c>
      <c r="B878" s="2">
        <v>45931</v>
      </c>
      <c r="C878" s="2">
        <v>46022</v>
      </c>
      <c r="D878" t="s">
        <v>58</v>
      </c>
      <c r="E878" t="s">
        <v>1983</v>
      </c>
      <c r="F878" t="s">
        <v>1609</v>
      </c>
      <c r="G878" t="s">
        <v>103</v>
      </c>
      <c r="I878" t="s">
        <v>1984</v>
      </c>
      <c r="J878" t="s">
        <v>60</v>
      </c>
      <c r="K878" s="2">
        <v>45952</v>
      </c>
      <c r="L878" t="s">
        <v>61</v>
      </c>
      <c r="M878">
        <v>14.08</v>
      </c>
      <c r="N878" t="s">
        <v>67</v>
      </c>
      <c r="O878" s="2">
        <v>45952</v>
      </c>
      <c r="P878" t="s">
        <v>68</v>
      </c>
      <c r="Q878" t="s">
        <v>68</v>
      </c>
      <c r="S878" t="s">
        <v>69</v>
      </c>
      <c r="T878" s="2">
        <v>46022</v>
      </c>
      <c r="U878" t="s">
        <v>2719</v>
      </c>
    </row>
    <row r="879" spans="1:21">
      <c r="A879">
        <v>2025</v>
      </c>
      <c r="B879" s="2">
        <v>45931</v>
      </c>
      <c r="C879" s="2">
        <v>46022</v>
      </c>
      <c r="D879" t="s">
        <v>58</v>
      </c>
      <c r="E879" t="s">
        <v>1983</v>
      </c>
      <c r="F879" t="s">
        <v>1985</v>
      </c>
      <c r="G879" t="s">
        <v>223</v>
      </c>
      <c r="I879" t="s">
        <v>1986</v>
      </c>
      <c r="J879" t="s">
        <v>60</v>
      </c>
      <c r="K879" s="2">
        <v>45933</v>
      </c>
      <c r="L879" t="s">
        <v>61</v>
      </c>
      <c r="M879">
        <v>2188.77</v>
      </c>
      <c r="N879" t="s">
        <v>67</v>
      </c>
      <c r="O879" s="2">
        <v>45933</v>
      </c>
      <c r="P879" t="s">
        <v>68</v>
      </c>
      <c r="Q879" t="s">
        <v>68</v>
      </c>
      <c r="S879" t="s">
        <v>69</v>
      </c>
      <c r="T879" s="2">
        <v>46022</v>
      </c>
      <c r="U879" t="s">
        <v>2719</v>
      </c>
    </row>
    <row r="880" spans="1:21">
      <c r="A880">
        <v>2025</v>
      </c>
      <c r="B880" s="2">
        <v>45931</v>
      </c>
      <c r="C880" s="2">
        <v>46022</v>
      </c>
      <c r="D880" t="s">
        <v>58</v>
      </c>
      <c r="E880" t="s">
        <v>1983</v>
      </c>
      <c r="F880" t="s">
        <v>352</v>
      </c>
      <c r="G880" t="s">
        <v>1682</v>
      </c>
      <c r="I880" t="s">
        <v>1987</v>
      </c>
      <c r="J880" t="s">
        <v>60</v>
      </c>
      <c r="K880" s="2">
        <v>45959</v>
      </c>
      <c r="L880" t="s">
        <v>61</v>
      </c>
      <c r="M880">
        <v>60507.33</v>
      </c>
      <c r="N880" t="s">
        <v>67</v>
      </c>
      <c r="O880" s="2">
        <v>45959</v>
      </c>
      <c r="P880" t="s">
        <v>68</v>
      </c>
      <c r="Q880" t="s">
        <v>68</v>
      </c>
      <c r="S880" t="s">
        <v>69</v>
      </c>
      <c r="T880" s="2">
        <v>46022</v>
      </c>
      <c r="U880" t="s">
        <v>2719</v>
      </c>
    </row>
    <row r="881" spans="1:21">
      <c r="A881">
        <v>2025</v>
      </c>
      <c r="B881" s="2">
        <v>45931</v>
      </c>
      <c r="C881" s="2">
        <v>46022</v>
      </c>
      <c r="D881" t="s">
        <v>58</v>
      </c>
      <c r="E881" t="s">
        <v>1983</v>
      </c>
      <c r="F881" t="s">
        <v>352</v>
      </c>
      <c r="G881" t="s">
        <v>1682</v>
      </c>
      <c r="I881" t="s">
        <v>1987</v>
      </c>
      <c r="J881" t="s">
        <v>60</v>
      </c>
      <c r="K881" s="2">
        <v>45958</v>
      </c>
      <c r="L881" t="s">
        <v>61</v>
      </c>
      <c r="M881">
        <v>26722.78</v>
      </c>
      <c r="N881" t="s">
        <v>67</v>
      </c>
      <c r="O881" s="2">
        <v>45958</v>
      </c>
      <c r="P881" t="s">
        <v>68</v>
      </c>
      <c r="Q881" t="s">
        <v>68</v>
      </c>
      <c r="S881" t="s">
        <v>69</v>
      </c>
      <c r="T881" s="2">
        <v>46022</v>
      </c>
      <c r="U881" t="s">
        <v>2719</v>
      </c>
    </row>
    <row r="882" spans="1:21">
      <c r="A882">
        <v>2025</v>
      </c>
      <c r="B882" s="2">
        <v>45931</v>
      </c>
      <c r="C882" s="2">
        <v>46022</v>
      </c>
      <c r="D882" t="s">
        <v>58</v>
      </c>
      <c r="E882" t="s">
        <v>1988</v>
      </c>
      <c r="F882" t="s">
        <v>1989</v>
      </c>
      <c r="G882" t="s">
        <v>223</v>
      </c>
      <c r="I882" t="s">
        <v>1990</v>
      </c>
      <c r="J882" t="s">
        <v>60</v>
      </c>
      <c r="K882" s="2">
        <v>45978</v>
      </c>
      <c r="L882" t="s">
        <v>61</v>
      </c>
      <c r="M882">
        <v>180.18</v>
      </c>
      <c r="N882" t="s">
        <v>67</v>
      </c>
      <c r="O882" s="2">
        <v>45978</v>
      </c>
      <c r="P882" t="s">
        <v>68</v>
      </c>
      <c r="Q882" t="s">
        <v>68</v>
      </c>
      <c r="S882" t="s">
        <v>69</v>
      </c>
      <c r="T882" s="2">
        <v>46022</v>
      </c>
      <c r="U882" t="s">
        <v>2719</v>
      </c>
    </row>
    <row r="883" spans="1:21">
      <c r="A883">
        <v>2025</v>
      </c>
      <c r="B883" s="2">
        <v>45931</v>
      </c>
      <c r="C883" s="2">
        <v>46022</v>
      </c>
      <c r="D883" t="s">
        <v>58</v>
      </c>
      <c r="E883" t="s">
        <v>1991</v>
      </c>
      <c r="F883" t="s">
        <v>966</v>
      </c>
      <c r="G883" t="s">
        <v>1992</v>
      </c>
      <c r="I883" t="s">
        <v>1993</v>
      </c>
      <c r="J883" t="s">
        <v>60</v>
      </c>
      <c r="K883" s="2">
        <v>45953</v>
      </c>
      <c r="L883" t="s">
        <v>61</v>
      </c>
      <c r="M883">
        <v>13719.79</v>
      </c>
      <c r="N883" t="s">
        <v>67</v>
      </c>
      <c r="O883" s="2">
        <v>45953</v>
      </c>
      <c r="P883" t="s">
        <v>68</v>
      </c>
      <c r="Q883" t="s">
        <v>68</v>
      </c>
      <c r="S883" t="s">
        <v>69</v>
      </c>
      <c r="T883" s="2">
        <v>46022</v>
      </c>
      <c r="U883" t="s">
        <v>2719</v>
      </c>
    </row>
    <row r="884" spans="1:21">
      <c r="A884">
        <v>2025</v>
      </c>
      <c r="B884" s="2">
        <v>45931</v>
      </c>
      <c r="C884" s="2">
        <v>46022</v>
      </c>
      <c r="D884" t="s">
        <v>58</v>
      </c>
      <c r="E884" t="s">
        <v>1991</v>
      </c>
      <c r="F884" t="s">
        <v>966</v>
      </c>
      <c r="G884" t="s">
        <v>1992</v>
      </c>
      <c r="I884" t="s">
        <v>1993</v>
      </c>
      <c r="J884" t="s">
        <v>60</v>
      </c>
      <c r="K884" s="2">
        <v>45958</v>
      </c>
      <c r="L884" t="s">
        <v>61</v>
      </c>
      <c r="M884">
        <v>10707.61</v>
      </c>
      <c r="N884" t="s">
        <v>67</v>
      </c>
      <c r="O884" s="2">
        <v>45958</v>
      </c>
      <c r="P884" t="s">
        <v>68</v>
      </c>
      <c r="Q884" t="s">
        <v>68</v>
      </c>
      <c r="S884" t="s">
        <v>69</v>
      </c>
      <c r="T884" s="2">
        <v>46022</v>
      </c>
      <c r="U884" t="s">
        <v>2719</v>
      </c>
    </row>
    <row r="885" spans="1:21">
      <c r="A885">
        <v>2025</v>
      </c>
      <c r="B885" s="2">
        <v>45931</v>
      </c>
      <c r="C885" s="2">
        <v>46022</v>
      </c>
      <c r="D885" t="s">
        <v>58</v>
      </c>
      <c r="E885" t="s">
        <v>1994</v>
      </c>
      <c r="F885" t="s">
        <v>346</v>
      </c>
      <c r="G885" t="s">
        <v>1995</v>
      </c>
      <c r="I885" t="s">
        <v>1996</v>
      </c>
      <c r="J885" t="s">
        <v>60</v>
      </c>
      <c r="K885" s="2">
        <v>45952</v>
      </c>
      <c r="L885" t="s">
        <v>61</v>
      </c>
      <c r="M885">
        <v>215778.54</v>
      </c>
      <c r="N885" t="s">
        <v>67</v>
      </c>
      <c r="O885" s="2">
        <v>45952</v>
      </c>
      <c r="P885" t="s">
        <v>68</v>
      </c>
      <c r="Q885" t="s">
        <v>68</v>
      </c>
      <c r="S885" t="s">
        <v>69</v>
      </c>
      <c r="T885" s="2">
        <v>46022</v>
      </c>
      <c r="U885" t="s">
        <v>2719</v>
      </c>
    </row>
    <row r="886" spans="1:21">
      <c r="A886">
        <v>2025</v>
      </c>
      <c r="B886" s="2">
        <v>45931</v>
      </c>
      <c r="C886" s="2">
        <v>46022</v>
      </c>
      <c r="D886" t="s">
        <v>58</v>
      </c>
      <c r="E886" t="s">
        <v>1997</v>
      </c>
      <c r="F886" t="s">
        <v>65</v>
      </c>
      <c r="G886" t="s">
        <v>1998</v>
      </c>
      <c r="I886" t="s">
        <v>1999</v>
      </c>
      <c r="J886" t="s">
        <v>60</v>
      </c>
      <c r="K886" s="2">
        <v>45937</v>
      </c>
      <c r="L886" t="s">
        <v>61</v>
      </c>
      <c r="M886">
        <v>189751.59</v>
      </c>
      <c r="N886" t="s">
        <v>67</v>
      </c>
      <c r="O886" s="2">
        <v>45937</v>
      </c>
      <c r="P886" t="s">
        <v>68</v>
      </c>
      <c r="Q886" t="s">
        <v>68</v>
      </c>
      <c r="S886" t="s">
        <v>69</v>
      </c>
      <c r="T886" s="2">
        <v>46022</v>
      </c>
      <c r="U886" t="s">
        <v>2719</v>
      </c>
    </row>
    <row r="887" spans="1:21">
      <c r="A887">
        <v>2025</v>
      </c>
      <c r="B887" s="2">
        <v>45931</v>
      </c>
      <c r="C887" s="2">
        <v>46022</v>
      </c>
      <c r="D887" t="s">
        <v>58</v>
      </c>
      <c r="E887" t="s">
        <v>2000</v>
      </c>
      <c r="F887" t="s">
        <v>2001</v>
      </c>
      <c r="G887" t="s">
        <v>2002</v>
      </c>
      <c r="I887" t="s">
        <v>2003</v>
      </c>
      <c r="J887" t="s">
        <v>60</v>
      </c>
      <c r="K887" s="2">
        <v>46000</v>
      </c>
      <c r="L887" t="s">
        <v>61</v>
      </c>
      <c r="M887">
        <v>3.5</v>
      </c>
      <c r="N887" t="s">
        <v>67</v>
      </c>
      <c r="O887" s="2">
        <v>46000</v>
      </c>
      <c r="P887" t="s">
        <v>68</v>
      </c>
      <c r="Q887" t="s">
        <v>68</v>
      </c>
      <c r="S887" t="s">
        <v>69</v>
      </c>
      <c r="T887" s="2">
        <v>46022</v>
      </c>
      <c r="U887" t="s">
        <v>2719</v>
      </c>
    </row>
    <row r="888" spans="1:21">
      <c r="A888">
        <v>2025</v>
      </c>
      <c r="B888" s="2">
        <v>45931</v>
      </c>
      <c r="C888" s="2">
        <v>46022</v>
      </c>
      <c r="D888" t="s">
        <v>58</v>
      </c>
      <c r="E888" t="s">
        <v>2004</v>
      </c>
      <c r="F888" t="s">
        <v>2005</v>
      </c>
      <c r="G888" t="s">
        <v>595</v>
      </c>
      <c r="I888" t="s">
        <v>2006</v>
      </c>
      <c r="J888" t="s">
        <v>60</v>
      </c>
      <c r="K888" s="2">
        <v>45945</v>
      </c>
      <c r="L888" t="s">
        <v>61</v>
      </c>
      <c r="M888">
        <v>2961.58</v>
      </c>
      <c r="N888" t="s">
        <v>67</v>
      </c>
      <c r="O888" s="2">
        <v>45945</v>
      </c>
      <c r="P888" t="s">
        <v>68</v>
      </c>
      <c r="Q888" t="s">
        <v>68</v>
      </c>
      <c r="S888" t="s">
        <v>69</v>
      </c>
      <c r="T888" s="2">
        <v>46022</v>
      </c>
      <c r="U888" t="s">
        <v>2719</v>
      </c>
    </row>
    <row r="889" spans="1:21">
      <c r="A889">
        <v>2025</v>
      </c>
      <c r="B889" s="2">
        <v>45931</v>
      </c>
      <c r="C889" s="2">
        <v>46022</v>
      </c>
      <c r="D889" t="s">
        <v>58</v>
      </c>
      <c r="E889" t="s">
        <v>2007</v>
      </c>
      <c r="F889" t="s">
        <v>2008</v>
      </c>
      <c r="G889" t="s">
        <v>2009</v>
      </c>
      <c r="I889" t="s">
        <v>2010</v>
      </c>
      <c r="J889" t="s">
        <v>60</v>
      </c>
      <c r="K889" s="2">
        <v>45952</v>
      </c>
      <c r="L889" t="s">
        <v>61</v>
      </c>
      <c r="M889">
        <v>843389.45</v>
      </c>
      <c r="N889" t="s">
        <v>67</v>
      </c>
      <c r="O889" s="2">
        <v>45952</v>
      </c>
      <c r="P889" t="s">
        <v>68</v>
      </c>
      <c r="Q889" t="s">
        <v>68</v>
      </c>
      <c r="S889" t="s">
        <v>69</v>
      </c>
      <c r="T889" s="2">
        <v>46022</v>
      </c>
      <c r="U889" t="s">
        <v>2719</v>
      </c>
    </row>
    <row r="890" spans="1:21">
      <c r="A890">
        <v>2025</v>
      </c>
      <c r="B890" s="2">
        <v>45931</v>
      </c>
      <c r="C890" s="2">
        <v>46022</v>
      </c>
      <c r="D890" t="s">
        <v>58</v>
      </c>
      <c r="E890" t="s">
        <v>1743</v>
      </c>
      <c r="F890" t="s">
        <v>653</v>
      </c>
      <c r="G890" t="s">
        <v>313</v>
      </c>
      <c r="I890" t="s">
        <v>2011</v>
      </c>
      <c r="J890" t="s">
        <v>60</v>
      </c>
      <c r="K890" s="2">
        <v>45961</v>
      </c>
      <c r="L890" t="s">
        <v>61</v>
      </c>
      <c r="M890">
        <v>140157.79999999999</v>
      </c>
      <c r="N890" t="s">
        <v>67</v>
      </c>
      <c r="O890" s="2">
        <v>45961</v>
      </c>
      <c r="P890" t="s">
        <v>68</v>
      </c>
      <c r="Q890" t="s">
        <v>68</v>
      </c>
      <c r="S890" t="s">
        <v>69</v>
      </c>
      <c r="T890" s="2">
        <v>46022</v>
      </c>
      <c r="U890" t="s">
        <v>2719</v>
      </c>
    </row>
    <row r="891" spans="1:21">
      <c r="A891">
        <v>2025</v>
      </c>
      <c r="B891" s="2">
        <v>45931</v>
      </c>
      <c r="C891" s="2">
        <v>46022</v>
      </c>
      <c r="D891" t="s">
        <v>58</v>
      </c>
      <c r="E891" t="s">
        <v>2012</v>
      </c>
      <c r="F891" t="s">
        <v>65</v>
      </c>
      <c r="G891" t="s">
        <v>228</v>
      </c>
      <c r="I891" t="s">
        <v>2013</v>
      </c>
      <c r="J891" t="s">
        <v>60</v>
      </c>
      <c r="K891" s="2">
        <v>45950</v>
      </c>
      <c r="L891" t="s">
        <v>61</v>
      </c>
      <c r="M891">
        <v>66705.06</v>
      </c>
      <c r="N891" t="s">
        <v>67</v>
      </c>
      <c r="O891" s="2">
        <v>45950</v>
      </c>
      <c r="P891" t="s">
        <v>68</v>
      </c>
      <c r="Q891" t="s">
        <v>68</v>
      </c>
      <c r="S891" t="s">
        <v>69</v>
      </c>
      <c r="T891" s="2">
        <v>46022</v>
      </c>
      <c r="U891" t="s">
        <v>2719</v>
      </c>
    </row>
    <row r="892" spans="1:21">
      <c r="A892">
        <v>2025</v>
      </c>
      <c r="B892" s="2">
        <v>45931</v>
      </c>
      <c r="C892" s="2">
        <v>46022</v>
      </c>
      <c r="D892" t="s">
        <v>58</v>
      </c>
      <c r="E892" t="s">
        <v>2012</v>
      </c>
      <c r="F892" t="s">
        <v>65</v>
      </c>
      <c r="G892" t="s">
        <v>228</v>
      </c>
      <c r="I892" t="s">
        <v>2013</v>
      </c>
      <c r="J892" t="s">
        <v>60</v>
      </c>
      <c r="K892" s="2">
        <v>45960</v>
      </c>
      <c r="L892" t="s">
        <v>61</v>
      </c>
      <c r="M892">
        <v>51593.37</v>
      </c>
      <c r="N892" t="s">
        <v>67</v>
      </c>
      <c r="O892" s="2">
        <v>45960</v>
      </c>
      <c r="P892" t="s">
        <v>68</v>
      </c>
      <c r="Q892" t="s">
        <v>68</v>
      </c>
      <c r="S892" t="s">
        <v>69</v>
      </c>
      <c r="T892" s="2">
        <v>46022</v>
      </c>
      <c r="U892" t="s">
        <v>2719</v>
      </c>
    </row>
    <row r="893" spans="1:21">
      <c r="A893">
        <v>2025</v>
      </c>
      <c r="B893" s="2">
        <v>45931</v>
      </c>
      <c r="C893" s="2">
        <v>46022</v>
      </c>
      <c r="D893" t="s">
        <v>58</v>
      </c>
      <c r="E893" t="s">
        <v>2012</v>
      </c>
      <c r="F893" t="s">
        <v>65</v>
      </c>
      <c r="G893" t="s">
        <v>228</v>
      </c>
      <c r="I893" t="s">
        <v>2013</v>
      </c>
      <c r="J893" t="s">
        <v>60</v>
      </c>
      <c r="K893" s="2">
        <v>46000</v>
      </c>
      <c r="L893" t="s">
        <v>61</v>
      </c>
      <c r="M893">
        <v>10138.17</v>
      </c>
      <c r="N893" t="s">
        <v>67</v>
      </c>
      <c r="O893" s="2">
        <v>46000</v>
      </c>
      <c r="P893" t="s">
        <v>68</v>
      </c>
      <c r="Q893" t="s">
        <v>68</v>
      </c>
      <c r="S893" t="s">
        <v>69</v>
      </c>
      <c r="T893" s="2">
        <v>46022</v>
      </c>
      <c r="U893" t="s">
        <v>2719</v>
      </c>
    </row>
    <row r="894" spans="1:21">
      <c r="A894">
        <v>2025</v>
      </c>
      <c r="B894" s="2">
        <v>45931</v>
      </c>
      <c r="C894" s="2">
        <v>46022</v>
      </c>
      <c r="D894" t="s">
        <v>58</v>
      </c>
      <c r="E894" t="s">
        <v>2012</v>
      </c>
      <c r="F894" t="s">
        <v>65</v>
      </c>
      <c r="G894" t="s">
        <v>228</v>
      </c>
      <c r="I894" t="s">
        <v>2013</v>
      </c>
      <c r="J894" t="s">
        <v>60</v>
      </c>
      <c r="K894" s="2">
        <v>45960</v>
      </c>
      <c r="L894" t="s">
        <v>61</v>
      </c>
      <c r="M894">
        <v>38.479999999999997</v>
      </c>
      <c r="N894" t="s">
        <v>67</v>
      </c>
      <c r="O894" s="2">
        <v>45960</v>
      </c>
      <c r="P894" t="s">
        <v>68</v>
      </c>
      <c r="Q894" t="s">
        <v>68</v>
      </c>
      <c r="S894" t="s">
        <v>69</v>
      </c>
      <c r="T894" s="2">
        <v>46022</v>
      </c>
      <c r="U894" t="s">
        <v>2719</v>
      </c>
    </row>
    <row r="895" spans="1:21">
      <c r="A895">
        <v>2025</v>
      </c>
      <c r="B895" s="2">
        <v>45931</v>
      </c>
      <c r="C895" s="2">
        <v>46022</v>
      </c>
      <c r="D895" t="s">
        <v>58</v>
      </c>
      <c r="E895" t="s">
        <v>2012</v>
      </c>
      <c r="F895" t="s">
        <v>65</v>
      </c>
      <c r="G895" t="s">
        <v>228</v>
      </c>
      <c r="I895" t="s">
        <v>2013</v>
      </c>
      <c r="J895" t="s">
        <v>60</v>
      </c>
      <c r="K895" s="2">
        <v>45960</v>
      </c>
      <c r="L895" t="s">
        <v>61</v>
      </c>
      <c r="M895">
        <v>463.92</v>
      </c>
      <c r="N895" t="s">
        <v>67</v>
      </c>
      <c r="O895" s="2">
        <v>45960</v>
      </c>
      <c r="P895" t="s">
        <v>68</v>
      </c>
      <c r="Q895" t="s">
        <v>68</v>
      </c>
      <c r="S895" t="s">
        <v>69</v>
      </c>
      <c r="T895" s="2">
        <v>46022</v>
      </c>
      <c r="U895" t="s">
        <v>2719</v>
      </c>
    </row>
    <row r="896" spans="1:21">
      <c r="A896">
        <v>2025</v>
      </c>
      <c r="B896" s="2">
        <v>45931</v>
      </c>
      <c r="C896" s="2">
        <v>46022</v>
      </c>
      <c r="D896" t="s">
        <v>58</v>
      </c>
      <c r="E896" t="s">
        <v>2012</v>
      </c>
      <c r="F896" t="s">
        <v>65</v>
      </c>
      <c r="G896" t="s">
        <v>228</v>
      </c>
      <c r="I896" t="s">
        <v>2013</v>
      </c>
      <c r="J896" t="s">
        <v>60</v>
      </c>
      <c r="K896" s="2">
        <v>45993</v>
      </c>
      <c r="L896" t="s">
        <v>61</v>
      </c>
      <c r="M896">
        <v>63.18</v>
      </c>
      <c r="N896" t="s">
        <v>67</v>
      </c>
      <c r="O896" s="2">
        <v>45993</v>
      </c>
      <c r="P896" t="s">
        <v>68</v>
      </c>
      <c r="Q896" t="s">
        <v>68</v>
      </c>
      <c r="S896" t="s">
        <v>69</v>
      </c>
      <c r="T896" s="2">
        <v>46022</v>
      </c>
      <c r="U896" t="s">
        <v>2719</v>
      </c>
    </row>
    <row r="897" spans="1:21">
      <c r="A897">
        <v>2025</v>
      </c>
      <c r="B897" s="2">
        <v>45931</v>
      </c>
      <c r="C897" s="2">
        <v>46022</v>
      </c>
      <c r="D897" t="s">
        <v>58</v>
      </c>
      <c r="E897" t="s">
        <v>2012</v>
      </c>
      <c r="F897" t="s">
        <v>65</v>
      </c>
      <c r="G897" t="s">
        <v>228</v>
      </c>
      <c r="I897" t="s">
        <v>2013</v>
      </c>
      <c r="J897" t="s">
        <v>60</v>
      </c>
      <c r="K897" s="2">
        <v>45959</v>
      </c>
      <c r="L897" t="s">
        <v>61</v>
      </c>
      <c r="M897">
        <v>24988.84</v>
      </c>
      <c r="N897" t="s">
        <v>67</v>
      </c>
      <c r="O897" s="2">
        <v>45959</v>
      </c>
      <c r="P897" t="s">
        <v>68</v>
      </c>
      <c r="Q897" t="s">
        <v>68</v>
      </c>
      <c r="S897" t="s">
        <v>69</v>
      </c>
      <c r="T897" s="2">
        <v>46022</v>
      </c>
      <c r="U897" t="s">
        <v>2719</v>
      </c>
    </row>
    <row r="898" spans="1:21">
      <c r="A898">
        <v>2025</v>
      </c>
      <c r="B898" s="2">
        <v>45931</v>
      </c>
      <c r="C898" s="2">
        <v>46022</v>
      </c>
      <c r="D898" t="s">
        <v>58</v>
      </c>
      <c r="E898" t="s">
        <v>2012</v>
      </c>
      <c r="F898" t="s">
        <v>65</v>
      </c>
      <c r="G898" t="s">
        <v>228</v>
      </c>
      <c r="I898" t="s">
        <v>2013</v>
      </c>
      <c r="J898" t="s">
        <v>60</v>
      </c>
      <c r="K898" s="2">
        <v>45974</v>
      </c>
      <c r="L898" t="s">
        <v>61</v>
      </c>
      <c r="M898">
        <v>39077.83</v>
      </c>
      <c r="N898" t="s">
        <v>67</v>
      </c>
      <c r="O898" s="2">
        <v>45974</v>
      </c>
      <c r="P898" t="s">
        <v>68</v>
      </c>
      <c r="Q898" t="s">
        <v>68</v>
      </c>
      <c r="S898" t="s">
        <v>69</v>
      </c>
      <c r="T898" s="2">
        <v>46022</v>
      </c>
      <c r="U898" t="s">
        <v>2719</v>
      </c>
    </row>
    <row r="899" spans="1:21">
      <c r="A899">
        <v>2025</v>
      </c>
      <c r="B899" s="2">
        <v>45931</v>
      </c>
      <c r="C899" s="2">
        <v>46022</v>
      </c>
      <c r="D899" t="s">
        <v>58</v>
      </c>
      <c r="E899" t="s">
        <v>2012</v>
      </c>
      <c r="F899" t="s">
        <v>65</v>
      </c>
      <c r="G899" t="s">
        <v>228</v>
      </c>
      <c r="I899" t="s">
        <v>2013</v>
      </c>
      <c r="J899" t="s">
        <v>60</v>
      </c>
      <c r="K899" s="2">
        <v>46021</v>
      </c>
      <c r="L899" t="s">
        <v>61</v>
      </c>
      <c r="M899">
        <v>6816.77</v>
      </c>
      <c r="N899" t="s">
        <v>67</v>
      </c>
      <c r="O899" s="2">
        <v>46021</v>
      </c>
      <c r="P899" t="s">
        <v>68</v>
      </c>
      <c r="Q899" t="s">
        <v>68</v>
      </c>
      <c r="S899" t="s">
        <v>69</v>
      </c>
      <c r="T899" s="2">
        <v>46022</v>
      </c>
      <c r="U899" t="s">
        <v>2719</v>
      </c>
    </row>
    <row r="900" spans="1:21">
      <c r="A900">
        <v>2025</v>
      </c>
      <c r="B900" s="2">
        <v>45931</v>
      </c>
      <c r="C900" s="2">
        <v>46022</v>
      </c>
      <c r="D900" t="s">
        <v>58</v>
      </c>
      <c r="E900" t="s">
        <v>2014</v>
      </c>
      <c r="F900" t="s">
        <v>2015</v>
      </c>
      <c r="G900" t="s">
        <v>288</v>
      </c>
      <c r="I900" t="s">
        <v>2016</v>
      </c>
      <c r="J900" t="s">
        <v>60</v>
      </c>
      <c r="K900" s="2">
        <v>45960</v>
      </c>
      <c r="L900" t="s">
        <v>61</v>
      </c>
      <c r="M900">
        <v>57041.46</v>
      </c>
      <c r="N900" t="s">
        <v>67</v>
      </c>
      <c r="O900" s="2">
        <v>45960</v>
      </c>
      <c r="P900" t="s">
        <v>68</v>
      </c>
      <c r="Q900" t="s">
        <v>68</v>
      </c>
      <c r="S900" t="s">
        <v>69</v>
      </c>
      <c r="T900" s="2">
        <v>46022</v>
      </c>
      <c r="U900" t="s">
        <v>2719</v>
      </c>
    </row>
    <row r="901" spans="1:21">
      <c r="A901">
        <v>2025</v>
      </c>
      <c r="B901" s="2">
        <v>45931</v>
      </c>
      <c r="C901" s="2">
        <v>46022</v>
      </c>
      <c r="D901" t="s">
        <v>58</v>
      </c>
      <c r="E901" t="s">
        <v>2014</v>
      </c>
      <c r="F901" t="s">
        <v>2017</v>
      </c>
      <c r="G901" t="s">
        <v>2018</v>
      </c>
      <c r="I901" t="s">
        <v>2019</v>
      </c>
      <c r="J901" t="s">
        <v>60</v>
      </c>
      <c r="K901" s="2">
        <v>45957</v>
      </c>
      <c r="L901" t="s">
        <v>61</v>
      </c>
      <c r="M901">
        <v>17208.48</v>
      </c>
      <c r="N901" t="s">
        <v>67</v>
      </c>
      <c r="O901" s="2">
        <v>45957</v>
      </c>
      <c r="P901" t="s">
        <v>68</v>
      </c>
      <c r="Q901" t="s">
        <v>68</v>
      </c>
      <c r="S901" t="s">
        <v>69</v>
      </c>
      <c r="T901" s="2">
        <v>46022</v>
      </c>
      <c r="U901" t="s">
        <v>2719</v>
      </c>
    </row>
    <row r="902" spans="1:21">
      <c r="A902">
        <v>2025</v>
      </c>
      <c r="B902" s="2">
        <v>45931</v>
      </c>
      <c r="C902" s="2">
        <v>46022</v>
      </c>
      <c r="D902" t="s">
        <v>58</v>
      </c>
      <c r="E902" t="s">
        <v>2014</v>
      </c>
      <c r="F902" t="s">
        <v>265</v>
      </c>
      <c r="G902" t="s">
        <v>103</v>
      </c>
      <c r="I902" t="s">
        <v>2020</v>
      </c>
      <c r="J902" t="s">
        <v>60</v>
      </c>
      <c r="K902" s="2">
        <v>45944</v>
      </c>
      <c r="L902" t="s">
        <v>61</v>
      </c>
      <c r="M902">
        <v>9925.56</v>
      </c>
      <c r="N902" t="s">
        <v>67</v>
      </c>
      <c r="O902" s="2">
        <v>45944</v>
      </c>
      <c r="P902" t="s">
        <v>68</v>
      </c>
      <c r="Q902" t="s">
        <v>68</v>
      </c>
      <c r="S902" t="s">
        <v>69</v>
      </c>
      <c r="T902" s="2">
        <v>46022</v>
      </c>
      <c r="U902" t="s">
        <v>2719</v>
      </c>
    </row>
    <row r="903" spans="1:21">
      <c r="A903">
        <v>2025</v>
      </c>
      <c r="B903" s="2">
        <v>45931</v>
      </c>
      <c r="C903" s="2">
        <v>46022</v>
      </c>
      <c r="D903" t="s">
        <v>58</v>
      </c>
      <c r="E903" t="s">
        <v>2014</v>
      </c>
      <c r="F903" t="s">
        <v>199</v>
      </c>
      <c r="G903" t="s">
        <v>88</v>
      </c>
      <c r="I903" t="s">
        <v>2021</v>
      </c>
      <c r="J903" t="s">
        <v>60</v>
      </c>
      <c r="K903" s="2">
        <v>45958</v>
      </c>
      <c r="L903" t="s">
        <v>61</v>
      </c>
      <c r="M903">
        <v>6541.06</v>
      </c>
      <c r="N903" t="s">
        <v>67</v>
      </c>
      <c r="O903" s="2">
        <v>45958</v>
      </c>
      <c r="P903" t="s">
        <v>68</v>
      </c>
      <c r="Q903" t="s">
        <v>68</v>
      </c>
      <c r="S903" t="s">
        <v>69</v>
      </c>
      <c r="T903" s="2">
        <v>46022</v>
      </c>
      <c r="U903" t="s">
        <v>2719</v>
      </c>
    </row>
    <row r="904" spans="1:21">
      <c r="A904">
        <v>2025</v>
      </c>
      <c r="B904" s="2">
        <v>45931</v>
      </c>
      <c r="C904" s="2">
        <v>46022</v>
      </c>
      <c r="D904" t="s">
        <v>58</v>
      </c>
      <c r="E904" t="s">
        <v>2022</v>
      </c>
      <c r="F904" t="s">
        <v>185</v>
      </c>
      <c r="G904" t="s">
        <v>88</v>
      </c>
      <c r="I904" t="s">
        <v>2023</v>
      </c>
      <c r="J904" t="s">
        <v>60</v>
      </c>
      <c r="K904" s="2">
        <v>45967</v>
      </c>
      <c r="L904" t="s">
        <v>61</v>
      </c>
      <c r="M904">
        <v>241899.59</v>
      </c>
      <c r="N904" t="s">
        <v>67</v>
      </c>
      <c r="O904" s="2">
        <v>45967</v>
      </c>
      <c r="P904" t="s">
        <v>68</v>
      </c>
      <c r="Q904" t="s">
        <v>68</v>
      </c>
      <c r="S904" t="s">
        <v>69</v>
      </c>
      <c r="T904" s="2">
        <v>46022</v>
      </c>
      <c r="U904" t="s">
        <v>2719</v>
      </c>
    </row>
    <row r="905" spans="1:21">
      <c r="A905">
        <v>2025</v>
      </c>
      <c r="B905" s="2">
        <v>45931</v>
      </c>
      <c r="C905" s="2">
        <v>46022</v>
      </c>
      <c r="D905" t="s">
        <v>58</v>
      </c>
      <c r="E905" t="s">
        <v>2022</v>
      </c>
      <c r="F905" t="s">
        <v>185</v>
      </c>
      <c r="G905" t="s">
        <v>88</v>
      </c>
      <c r="I905" t="s">
        <v>2023</v>
      </c>
      <c r="J905" t="s">
        <v>60</v>
      </c>
      <c r="K905" s="2">
        <v>45971</v>
      </c>
      <c r="L905" t="s">
        <v>61</v>
      </c>
      <c r="M905">
        <v>34669.379999999997</v>
      </c>
      <c r="N905" t="s">
        <v>67</v>
      </c>
      <c r="O905" s="2">
        <v>45971</v>
      </c>
      <c r="P905" t="s">
        <v>68</v>
      </c>
      <c r="Q905" t="s">
        <v>68</v>
      </c>
      <c r="S905" t="s">
        <v>69</v>
      </c>
      <c r="T905" s="2">
        <v>46022</v>
      </c>
      <c r="U905" t="s">
        <v>2719</v>
      </c>
    </row>
    <row r="906" spans="1:21">
      <c r="A906">
        <v>2025</v>
      </c>
      <c r="B906" s="2">
        <v>45931</v>
      </c>
      <c r="C906" s="2">
        <v>46022</v>
      </c>
      <c r="D906" t="s">
        <v>58</v>
      </c>
      <c r="E906" t="s">
        <v>2022</v>
      </c>
      <c r="F906" t="s">
        <v>185</v>
      </c>
      <c r="G906" t="s">
        <v>88</v>
      </c>
      <c r="I906" t="s">
        <v>2023</v>
      </c>
      <c r="J906" t="s">
        <v>60</v>
      </c>
      <c r="K906" s="2">
        <v>45979</v>
      </c>
      <c r="L906" t="s">
        <v>61</v>
      </c>
      <c r="M906">
        <v>38033.160000000003</v>
      </c>
      <c r="N906" t="s">
        <v>67</v>
      </c>
      <c r="O906" s="2">
        <v>45979</v>
      </c>
      <c r="P906" t="s">
        <v>68</v>
      </c>
      <c r="Q906" t="s">
        <v>68</v>
      </c>
      <c r="S906" t="s">
        <v>69</v>
      </c>
      <c r="T906" s="2">
        <v>46022</v>
      </c>
      <c r="U906" t="s">
        <v>2719</v>
      </c>
    </row>
    <row r="907" spans="1:21">
      <c r="A907">
        <v>2025</v>
      </c>
      <c r="B907" s="2">
        <v>45931</v>
      </c>
      <c r="C907" s="2">
        <v>46022</v>
      </c>
      <c r="D907" t="s">
        <v>58</v>
      </c>
      <c r="E907" t="s">
        <v>2022</v>
      </c>
      <c r="F907" t="s">
        <v>185</v>
      </c>
      <c r="G907" t="s">
        <v>88</v>
      </c>
      <c r="I907" t="s">
        <v>2023</v>
      </c>
      <c r="J907" t="s">
        <v>60</v>
      </c>
      <c r="K907" s="2">
        <v>45985</v>
      </c>
      <c r="L907" t="s">
        <v>61</v>
      </c>
      <c r="M907">
        <v>16726.98</v>
      </c>
      <c r="N907" t="s">
        <v>67</v>
      </c>
      <c r="O907" s="2">
        <v>45985</v>
      </c>
      <c r="P907" t="s">
        <v>68</v>
      </c>
      <c r="Q907" t="s">
        <v>68</v>
      </c>
      <c r="S907" t="s">
        <v>69</v>
      </c>
      <c r="T907" s="2">
        <v>46022</v>
      </c>
      <c r="U907" t="s">
        <v>2719</v>
      </c>
    </row>
    <row r="908" spans="1:21">
      <c r="A908">
        <v>2025</v>
      </c>
      <c r="B908" s="2">
        <v>45931</v>
      </c>
      <c r="C908" s="2">
        <v>46022</v>
      </c>
      <c r="D908" t="s">
        <v>58</v>
      </c>
      <c r="E908" t="s">
        <v>2024</v>
      </c>
      <c r="F908" t="s">
        <v>79</v>
      </c>
      <c r="G908" t="s">
        <v>265</v>
      </c>
      <c r="I908" t="s">
        <v>2025</v>
      </c>
      <c r="J908" t="s">
        <v>60</v>
      </c>
      <c r="K908" s="2">
        <v>45967</v>
      </c>
      <c r="L908" t="s">
        <v>61</v>
      </c>
      <c r="M908">
        <v>366.9</v>
      </c>
      <c r="N908" t="s">
        <v>67</v>
      </c>
      <c r="O908" s="2">
        <v>45967</v>
      </c>
      <c r="P908" t="s">
        <v>68</v>
      </c>
      <c r="Q908" t="s">
        <v>68</v>
      </c>
      <c r="S908" t="s">
        <v>69</v>
      </c>
      <c r="T908" s="2">
        <v>46022</v>
      </c>
      <c r="U908" t="s">
        <v>2719</v>
      </c>
    </row>
    <row r="909" spans="1:21">
      <c r="A909">
        <v>2025</v>
      </c>
      <c r="B909" s="2">
        <v>45931</v>
      </c>
      <c r="C909" s="2">
        <v>46022</v>
      </c>
      <c r="D909" t="s">
        <v>58</v>
      </c>
      <c r="E909" t="s">
        <v>2024</v>
      </c>
      <c r="F909" t="s">
        <v>2026</v>
      </c>
      <c r="G909" t="s">
        <v>222</v>
      </c>
      <c r="I909" t="s">
        <v>2027</v>
      </c>
      <c r="J909" t="s">
        <v>60</v>
      </c>
      <c r="K909" s="2">
        <v>45933</v>
      </c>
      <c r="L909" t="s">
        <v>61</v>
      </c>
      <c r="M909">
        <v>7405.98</v>
      </c>
      <c r="N909" t="s">
        <v>67</v>
      </c>
      <c r="O909" s="2">
        <v>45933</v>
      </c>
      <c r="P909" t="s">
        <v>68</v>
      </c>
      <c r="Q909" t="s">
        <v>68</v>
      </c>
      <c r="S909" t="s">
        <v>69</v>
      </c>
      <c r="T909" s="2">
        <v>46022</v>
      </c>
      <c r="U909" t="s">
        <v>2719</v>
      </c>
    </row>
    <row r="910" spans="1:21">
      <c r="A910">
        <v>2025</v>
      </c>
      <c r="B910" s="2">
        <v>45931</v>
      </c>
      <c r="C910" s="2">
        <v>46022</v>
      </c>
      <c r="D910" t="s">
        <v>58</v>
      </c>
      <c r="E910" t="s">
        <v>2024</v>
      </c>
      <c r="F910" t="s">
        <v>2028</v>
      </c>
      <c r="G910" t="s">
        <v>2029</v>
      </c>
      <c r="I910" t="s">
        <v>2030</v>
      </c>
      <c r="J910" t="s">
        <v>60</v>
      </c>
      <c r="K910" s="2">
        <v>45961</v>
      </c>
      <c r="L910" t="s">
        <v>61</v>
      </c>
      <c r="M910">
        <v>31804.29</v>
      </c>
      <c r="N910" t="s">
        <v>67</v>
      </c>
      <c r="O910" s="2">
        <v>45961</v>
      </c>
      <c r="P910" t="s">
        <v>68</v>
      </c>
      <c r="Q910" t="s">
        <v>68</v>
      </c>
      <c r="S910" t="s">
        <v>69</v>
      </c>
      <c r="T910" s="2">
        <v>46022</v>
      </c>
      <c r="U910" t="s">
        <v>2719</v>
      </c>
    </row>
    <row r="911" spans="1:21">
      <c r="A911">
        <v>2025</v>
      </c>
      <c r="B911" s="2">
        <v>45931</v>
      </c>
      <c r="C911" s="2">
        <v>46022</v>
      </c>
      <c r="D911" t="s">
        <v>58</v>
      </c>
      <c r="E911" t="s">
        <v>2031</v>
      </c>
      <c r="F911" t="s">
        <v>265</v>
      </c>
      <c r="G911" t="s">
        <v>128</v>
      </c>
      <c r="I911" t="s">
        <v>2032</v>
      </c>
      <c r="J911" t="s">
        <v>60</v>
      </c>
      <c r="K911" s="2">
        <v>45954</v>
      </c>
      <c r="L911" t="s">
        <v>61</v>
      </c>
      <c r="M911">
        <v>13675.31</v>
      </c>
      <c r="N911" t="s">
        <v>67</v>
      </c>
      <c r="O911" s="2">
        <v>45954</v>
      </c>
      <c r="P911" t="s">
        <v>68</v>
      </c>
      <c r="Q911" t="s">
        <v>68</v>
      </c>
      <c r="S911" t="s">
        <v>69</v>
      </c>
      <c r="T911" s="2">
        <v>46022</v>
      </c>
      <c r="U911" t="s">
        <v>2719</v>
      </c>
    </row>
    <row r="912" spans="1:21">
      <c r="A912">
        <v>2025</v>
      </c>
      <c r="B912" s="2">
        <v>45931</v>
      </c>
      <c r="C912" s="2">
        <v>46022</v>
      </c>
      <c r="D912" t="s">
        <v>58</v>
      </c>
      <c r="E912" t="s">
        <v>2033</v>
      </c>
      <c r="F912" t="s">
        <v>572</v>
      </c>
      <c r="G912" t="s">
        <v>128</v>
      </c>
      <c r="I912" t="s">
        <v>2034</v>
      </c>
      <c r="J912" t="s">
        <v>60</v>
      </c>
      <c r="K912" s="2">
        <v>45985</v>
      </c>
      <c r="L912" t="s">
        <v>61</v>
      </c>
      <c r="M912">
        <v>11016.46</v>
      </c>
      <c r="N912" t="s">
        <v>67</v>
      </c>
      <c r="O912" s="2">
        <v>45985</v>
      </c>
      <c r="P912" t="s">
        <v>68</v>
      </c>
      <c r="Q912" t="s">
        <v>68</v>
      </c>
      <c r="S912" t="s">
        <v>69</v>
      </c>
      <c r="T912" s="2">
        <v>46022</v>
      </c>
      <c r="U912" t="s">
        <v>2719</v>
      </c>
    </row>
    <row r="913" spans="1:21">
      <c r="A913">
        <v>2025</v>
      </c>
      <c r="B913" s="2">
        <v>45931</v>
      </c>
      <c r="C913" s="2">
        <v>46022</v>
      </c>
      <c r="D913" t="s">
        <v>58</v>
      </c>
      <c r="E913" t="s">
        <v>2035</v>
      </c>
      <c r="F913" t="s">
        <v>2036</v>
      </c>
      <c r="G913" t="s">
        <v>2037</v>
      </c>
      <c r="I913" t="s">
        <v>2038</v>
      </c>
      <c r="J913" t="s">
        <v>60</v>
      </c>
      <c r="K913" s="2">
        <v>45961</v>
      </c>
      <c r="L913" t="s">
        <v>61</v>
      </c>
      <c r="M913">
        <v>79706.8</v>
      </c>
      <c r="N913" t="s">
        <v>67</v>
      </c>
      <c r="O913" s="2">
        <v>45961</v>
      </c>
      <c r="P913" t="s">
        <v>68</v>
      </c>
      <c r="Q913" t="s">
        <v>68</v>
      </c>
      <c r="S913" t="s">
        <v>69</v>
      </c>
      <c r="T913" s="2">
        <v>46022</v>
      </c>
      <c r="U913" t="s">
        <v>2719</v>
      </c>
    </row>
    <row r="914" spans="1:21">
      <c r="A914">
        <v>2025</v>
      </c>
      <c r="B914" s="2">
        <v>45931</v>
      </c>
      <c r="C914" s="2">
        <v>46022</v>
      </c>
      <c r="D914" t="s">
        <v>58</v>
      </c>
      <c r="E914" t="s">
        <v>1256</v>
      </c>
      <c r="F914" t="s">
        <v>2039</v>
      </c>
      <c r="G914" t="s">
        <v>223</v>
      </c>
      <c r="I914" t="s">
        <v>2040</v>
      </c>
      <c r="J914" t="s">
        <v>60</v>
      </c>
      <c r="K914" s="2">
        <v>45961</v>
      </c>
      <c r="L914" t="s">
        <v>61</v>
      </c>
      <c r="M914">
        <v>9106.18</v>
      </c>
      <c r="N914" t="s">
        <v>67</v>
      </c>
      <c r="O914" s="2">
        <v>45961</v>
      </c>
      <c r="P914" t="s">
        <v>68</v>
      </c>
      <c r="Q914" t="s">
        <v>68</v>
      </c>
      <c r="S914" t="s">
        <v>69</v>
      </c>
      <c r="T914" s="2">
        <v>46022</v>
      </c>
      <c r="U914" t="s">
        <v>2719</v>
      </c>
    </row>
    <row r="915" spans="1:21">
      <c r="A915">
        <v>2025</v>
      </c>
      <c r="B915" s="2">
        <v>45931</v>
      </c>
      <c r="C915" s="2">
        <v>46022</v>
      </c>
      <c r="D915" t="s">
        <v>58</v>
      </c>
      <c r="E915" t="s">
        <v>2041</v>
      </c>
      <c r="F915" t="s">
        <v>168</v>
      </c>
      <c r="G915" t="s">
        <v>128</v>
      </c>
      <c r="I915" t="s">
        <v>2042</v>
      </c>
      <c r="J915" t="s">
        <v>60</v>
      </c>
      <c r="K915" s="2">
        <v>45961</v>
      </c>
      <c r="L915" t="s">
        <v>61</v>
      </c>
      <c r="M915">
        <v>15837.02</v>
      </c>
      <c r="N915" t="s">
        <v>67</v>
      </c>
      <c r="O915" s="2">
        <v>45961</v>
      </c>
      <c r="P915" t="s">
        <v>68</v>
      </c>
      <c r="Q915" t="s">
        <v>68</v>
      </c>
      <c r="S915" t="s">
        <v>69</v>
      </c>
      <c r="T915" s="2">
        <v>46022</v>
      </c>
      <c r="U915" t="s">
        <v>2719</v>
      </c>
    </row>
    <row r="916" spans="1:21">
      <c r="A916">
        <v>2025</v>
      </c>
      <c r="B916" s="2">
        <v>45931</v>
      </c>
      <c r="C916" s="2">
        <v>46022</v>
      </c>
      <c r="D916" t="s">
        <v>58</v>
      </c>
      <c r="E916" t="s">
        <v>2043</v>
      </c>
      <c r="F916" t="s">
        <v>2044</v>
      </c>
      <c r="G916" t="s">
        <v>1427</v>
      </c>
      <c r="I916" t="s">
        <v>2045</v>
      </c>
      <c r="J916" t="s">
        <v>60</v>
      </c>
      <c r="K916" s="2">
        <v>45932</v>
      </c>
      <c r="L916" t="s">
        <v>61</v>
      </c>
      <c r="M916">
        <v>645.01</v>
      </c>
      <c r="N916" t="s">
        <v>67</v>
      </c>
      <c r="O916" s="2">
        <v>45932</v>
      </c>
      <c r="P916" t="s">
        <v>68</v>
      </c>
      <c r="Q916" t="s">
        <v>68</v>
      </c>
      <c r="S916" t="s">
        <v>69</v>
      </c>
      <c r="T916" s="2">
        <v>46022</v>
      </c>
      <c r="U916" t="s">
        <v>2719</v>
      </c>
    </row>
    <row r="917" spans="1:21">
      <c r="A917">
        <v>2025</v>
      </c>
      <c r="B917" s="2">
        <v>45931</v>
      </c>
      <c r="C917" s="2">
        <v>46022</v>
      </c>
      <c r="D917" t="s">
        <v>58</v>
      </c>
      <c r="E917" t="s">
        <v>2043</v>
      </c>
      <c r="F917" t="s">
        <v>265</v>
      </c>
      <c r="G917" t="s">
        <v>313</v>
      </c>
      <c r="I917" t="s">
        <v>2046</v>
      </c>
      <c r="J917" t="s">
        <v>60</v>
      </c>
      <c r="K917" s="2">
        <v>45989</v>
      </c>
      <c r="L917" t="s">
        <v>61</v>
      </c>
      <c r="M917">
        <v>362.18</v>
      </c>
      <c r="N917" t="s">
        <v>67</v>
      </c>
      <c r="O917" s="2">
        <v>45989</v>
      </c>
      <c r="P917" t="s">
        <v>68</v>
      </c>
      <c r="Q917" t="s">
        <v>68</v>
      </c>
      <c r="S917" t="s">
        <v>69</v>
      </c>
      <c r="T917" s="2">
        <v>46022</v>
      </c>
      <c r="U917" t="s">
        <v>2719</v>
      </c>
    </row>
    <row r="918" spans="1:21">
      <c r="A918">
        <v>2025</v>
      </c>
      <c r="B918" s="2">
        <v>45931</v>
      </c>
      <c r="C918" s="2">
        <v>46022</v>
      </c>
      <c r="D918" t="s">
        <v>58</v>
      </c>
      <c r="E918" t="s">
        <v>2043</v>
      </c>
      <c r="F918" t="s">
        <v>2047</v>
      </c>
      <c r="G918" t="s">
        <v>2048</v>
      </c>
      <c r="I918" t="s">
        <v>2049</v>
      </c>
      <c r="J918" t="s">
        <v>60</v>
      </c>
      <c r="K918" s="2">
        <v>45958</v>
      </c>
      <c r="L918" t="s">
        <v>61</v>
      </c>
      <c r="M918">
        <v>8904.52</v>
      </c>
      <c r="N918" t="s">
        <v>67</v>
      </c>
      <c r="O918" s="2">
        <v>45958</v>
      </c>
      <c r="P918" t="s">
        <v>68</v>
      </c>
      <c r="Q918" t="s">
        <v>68</v>
      </c>
      <c r="S918" t="s">
        <v>69</v>
      </c>
      <c r="T918" s="2">
        <v>46022</v>
      </c>
      <c r="U918" t="s">
        <v>2719</v>
      </c>
    </row>
    <row r="919" spans="1:21">
      <c r="A919">
        <v>2025</v>
      </c>
      <c r="B919" s="2">
        <v>45931</v>
      </c>
      <c r="C919" s="2">
        <v>46022</v>
      </c>
      <c r="D919" t="s">
        <v>58</v>
      </c>
      <c r="E919" t="s">
        <v>2043</v>
      </c>
      <c r="F919" t="s">
        <v>103</v>
      </c>
      <c r="G919" t="s">
        <v>313</v>
      </c>
      <c r="I919" t="s">
        <v>2050</v>
      </c>
      <c r="J919" t="s">
        <v>60</v>
      </c>
      <c r="K919" s="2">
        <v>46002</v>
      </c>
      <c r="L919" t="s">
        <v>61</v>
      </c>
      <c r="M919">
        <v>1876.62</v>
      </c>
      <c r="N919" t="s">
        <v>67</v>
      </c>
      <c r="O919" s="2">
        <v>46002</v>
      </c>
      <c r="P919" t="s">
        <v>68</v>
      </c>
      <c r="Q919" t="s">
        <v>68</v>
      </c>
      <c r="S919" t="s">
        <v>69</v>
      </c>
      <c r="T919" s="2">
        <v>46022</v>
      </c>
      <c r="U919" t="s">
        <v>2719</v>
      </c>
    </row>
    <row r="920" spans="1:21">
      <c r="A920">
        <v>2025</v>
      </c>
      <c r="B920" s="2">
        <v>45931</v>
      </c>
      <c r="C920" s="2">
        <v>46022</v>
      </c>
      <c r="D920" t="s">
        <v>58</v>
      </c>
      <c r="E920" t="s">
        <v>2051</v>
      </c>
      <c r="F920" t="s">
        <v>213</v>
      </c>
      <c r="G920" t="s">
        <v>2052</v>
      </c>
      <c r="I920" t="s">
        <v>2053</v>
      </c>
      <c r="J920" t="s">
        <v>60</v>
      </c>
      <c r="K920" s="2">
        <v>45946</v>
      </c>
      <c r="L920" t="s">
        <v>61</v>
      </c>
      <c r="M920">
        <v>241.32</v>
      </c>
      <c r="N920" t="s">
        <v>67</v>
      </c>
      <c r="O920" s="2">
        <v>45946</v>
      </c>
      <c r="P920" t="s">
        <v>68</v>
      </c>
      <c r="Q920" t="s">
        <v>68</v>
      </c>
      <c r="S920" t="s">
        <v>69</v>
      </c>
      <c r="T920" s="2">
        <v>46022</v>
      </c>
      <c r="U920" t="s">
        <v>2719</v>
      </c>
    </row>
    <row r="921" spans="1:21">
      <c r="A921">
        <v>2025</v>
      </c>
      <c r="B921" s="2">
        <v>45931</v>
      </c>
      <c r="C921" s="2">
        <v>46022</v>
      </c>
      <c r="D921" t="s">
        <v>58</v>
      </c>
      <c r="E921" t="s">
        <v>2054</v>
      </c>
      <c r="F921" t="s">
        <v>2055</v>
      </c>
      <c r="G921" t="s">
        <v>2056</v>
      </c>
      <c r="I921" t="s">
        <v>2057</v>
      </c>
      <c r="J921" t="s">
        <v>60</v>
      </c>
      <c r="K921" s="2">
        <v>46002</v>
      </c>
      <c r="L921" t="s">
        <v>61</v>
      </c>
      <c r="M921">
        <v>2282.98</v>
      </c>
      <c r="N921" t="s">
        <v>67</v>
      </c>
      <c r="O921" s="2">
        <v>46002</v>
      </c>
      <c r="P921" t="s">
        <v>68</v>
      </c>
      <c r="Q921" t="s">
        <v>68</v>
      </c>
      <c r="S921" t="s">
        <v>69</v>
      </c>
      <c r="T921" s="2">
        <v>46022</v>
      </c>
      <c r="U921" t="s">
        <v>2719</v>
      </c>
    </row>
    <row r="922" spans="1:21">
      <c r="A922">
        <v>2025</v>
      </c>
      <c r="B922" s="2">
        <v>45931</v>
      </c>
      <c r="C922" s="2">
        <v>46022</v>
      </c>
      <c r="D922" t="s">
        <v>58</v>
      </c>
      <c r="E922" t="s">
        <v>2058</v>
      </c>
      <c r="F922" t="s">
        <v>706</v>
      </c>
      <c r="G922" t="s">
        <v>2059</v>
      </c>
      <c r="I922" t="s">
        <v>2060</v>
      </c>
      <c r="J922" t="s">
        <v>60</v>
      </c>
      <c r="K922" s="2">
        <v>45938</v>
      </c>
      <c r="L922" t="s">
        <v>61</v>
      </c>
      <c r="M922">
        <v>55720.35</v>
      </c>
      <c r="N922" t="s">
        <v>67</v>
      </c>
      <c r="O922" s="2">
        <v>45938</v>
      </c>
      <c r="P922" t="s">
        <v>68</v>
      </c>
      <c r="Q922" t="s">
        <v>68</v>
      </c>
      <c r="S922" t="s">
        <v>69</v>
      </c>
      <c r="T922" s="2">
        <v>46022</v>
      </c>
      <c r="U922" t="s">
        <v>2719</v>
      </c>
    </row>
    <row r="923" spans="1:21">
      <c r="A923">
        <v>2025</v>
      </c>
      <c r="B923" s="2">
        <v>45931</v>
      </c>
      <c r="C923" s="2">
        <v>46022</v>
      </c>
      <c r="D923" t="s">
        <v>58</v>
      </c>
      <c r="E923" t="s">
        <v>2061</v>
      </c>
      <c r="F923" t="s">
        <v>2062</v>
      </c>
      <c r="G923" t="s">
        <v>1160</v>
      </c>
      <c r="I923" t="s">
        <v>2063</v>
      </c>
      <c r="J923" t="s">
        <v>60</v>
      </c>
      <c r="K923" s="2">
        <v>45932</v>
      </c>
      <c r="L923" t="s">
        <v>61</v>
      </c>
      <c r="M923">
        <v>18432.86</v>
      </c>
      <c r="N923" t="s">
        <v>67</v>
      </c>
      <c r="O923" s="2">
        <v>45932</v>
      </c>
      <c r="P923" t="s">
        <v>68</v>
      </c>
      <c r="Q923" t="s">
        <v>68</v>
      </c>
      <c r="S923" t="s">
        <v>69</v>
      </c>
      <c r="T923" s="2">
        <v>46022</v>
      </c>
      <c r="U923" t="s">
        <v>2719</v>
      </c>
    </row>
    <row r="924" spans="1:21">
      <c r="A924">
        <v>2025</v>
      </c>
      <c r="B924" s="2">
        <v>45931</v>
      </c>
      <c r="C924" s="2">
        <v>46022</v>
      </c>
      <c r="D924" t="s">
        <v>58</v>
      </c>
      <c r="E924" t="s">
        <v>2061</v>
      </c>
      <c r="F924" t="s">
        <v>316</v>
      </c>
      <c r="G924" t="s">
        <v>124</v>
      </c>
      <c r="I924" t="s">
        <v>2064</v>
      </c>
      <c r="J924" t="s">
        <v>60</v>
      </c>
      <c r="K924" s="2">
        <v>45961</v>
      </c>
      <c r="L924" t="s">
        <v>61</v>
      </c>
      <c r="M924">
        <v>70.92</v>
      </c>
      <c r="N924" t="s">
        <v>67</v>
      </c>
      <c r="O924" s="2">
        <v>45961</v>
      </c>
      <c r="P924" t="s">
        <v>68</v>
      </c>
      <c r="Q924" t="s">
        <v>68</v>
      </c>
      <c r="S924" t="s">
        <v>69</v>
      </c>
      <c r="T924" s="2">
        <v>46022</v>
      </c>
      <c r="U924" t="s">
        <v>2719</v>
      </c>
    </row>
    <row r="925" spans="1:21">
      <c r="A925">
        <v>2025</v>
      </c>
      <c r="B925" s="2">
        <v>45931</v>
      </c>
      <c r="C925" s="2">
        <v>46022</v>
      </c>
      <c r="D925" t="s">
        <v>58</v>
      </c>
      <c r="E925" t="s">
        <v>2061</v>
      </c>
      <c r="F925" t="s">
        <v>316</v>
      </c>
      <c r="G925" t="s">
        <v>124</v>
      </c>
      <c r="I925" t="s">
        <v>2064</v>
      </c>
      <c r="J925" t="s">
        <v>60</v>
      </c>
      <c r="K925" s="2">
        <v>45961</v>
      </c>
      <c r="L925" t="s">
        <v>61</v>
      </c>
      <c r="M925">
        <v>19203.349999999999</v>
      </c>
      <c r="N925" t="s">
        <v>67</v>
      </c>
      <c r="O925" s="2">
        <v>45961</v>
      </c>
      <c r="P925" t="s">
        <v>68</v>
      </c>
      <c r="Q925" t="s">
        <v>68</v>
      </c>
      <c r="S925" t="s">
        <v>69</v>
      </c>
      <c r="T925" s="2">
        <v>46022</v>
      </c>
      <c r="U925" t="s">
        <v>2719</v>
      </c>
    </row>
    <row r="926" spans="1:21">
      <c r="A926">
        <v>2025</v>
      </c>
      <c r="B926" s="2">
        <v>45931</v>
      </c>
      <c r="C926" s="2">
        <v>46022</v>
      </c>
      <c r="D926" t="s">
        <v>58</v>
      </c>
      <c r="E926" t="s">
        <v>2065</v>
      </c>
      <c r="F926" t="s">
        <v>1720</v>
      </c>
      <c r="G926" t="s">
        <v>2066</v>
      </c>
      <c r="I926" t="s">
        <v>2067</v>
      </c>
      <c r="J926" t="s">
        <v>60</v>
      </c>
      <c r="K926" s="2">
        <v>45951</v>
      </c>
      <c r="L926" t="s">
        <v>61</v>
      </c>
      <c r="M926">
        <v>1809.62</v>
      </c>
      <c r="N926" t="s">
        <v>67</v>
      </c>
      <c r="O926" s="2">
        <v>45951</v>
      </c>
      <c r="P926" t="s">
        <v>68</v>
      </c>
      <c r="Q926" t="s">
        <v>68</v>
      </c>
      <c r="S926" t="s">
        <v>69</v>
      </c>
      <c r="T926" s="2">
        <v>46022</v>
      </c>
      <c r="U926" t="s">
        <v>2719</v>
      </c>
    </row>
    <row r="927" spans="1:21">
      <c r="A927">
        <v>2025</v>
      </c>
      <c r="B927" s="2">
        <v>45931</v>
      </c>
      <c r="C927" s="2">
        <v>46022</v>
      </c>
      <c r="D927" t="s">
        <v>58</v>
      </c>
      <c r="E927" t="s">
        <v>2068</v>
      </c>
      <c r="F927" t="s">
        <v>83</v>
      </c>
      <c r="G927" t="s">
        <v>83</v>
      </c>
      <c r="I927" t="s">
        <v>2069</v>
      </c>
      <c r="J927" t="s">
        <v>60</v>
      </c>
      <c r="K927" s="2">
        <v>45988</v>
      </c>
      <c r="L927" t="s">
        <v>61</v>
      </c>
      <c r="M927">
        <v>3603.44</v>
      </c>
      <c r="N927" t="s">
        <v>67</v>
      </c>
      <c r="O927" s="2">
        <v>45988</v>
      </c>
      <c r="P927" t="s">
        <v>68</v>
      </c>
      <c r="Q927" t="s">
        <v>68</v>
      </c>
      <c r="S927" t="s">
        <v>69</v>
      </c>
      <c r="T927" s="2">
        <v>46022</v>
      </c>
      <c r="U927" t="s">
        <v>2719</v>
      </c>
    </row>
    <row r="928" spans="1:21">
      <c r="A928">
        <v>2025</v>
      </c>
      <c r="B928" s="2">
        <v>45931</v>
      </c>
      <c r="C928" s="2">
        <v>46022</v>
      </c>
      <c r="D928" t="s">
        <v>58</v>
      </c>
      <c r="E928" t="s">
        <v>2068</v>
      </c>
      <c r="F928" t="s">
        <v>2070</v>
      </c>
      <c r="G928" t="s">
        <v>65</v>
      </c>
      <c r="I928" t="s">
        <v>2071</v>
      </c>
      <c r="J928" t="s">
        <v>60</v>
      </c>
      <c r="K928" s="2">
        <v>45989</v>
      </c>
      <c r="L928" t="s">
        <v>61</v>
      </c>
      <c r="M928">
        <v>424.55</v>
      </c>
      <c r="N928" t="s">
        <v>67</v>
      </c>
      <c r="O928" s="2">
        <v>45989</v>
      </c>
      <c r="P928" t="s">
        <v>68</v>
      </c>
      <c r="Q928" t="s">
        <v>68</v>
      </c>
      <c r="S928" t="s">
        <v>69</v>
      </c>
      <c r="T928" s="2">
        <v>46022</v>
      </c>
      <c r="U928" t="s">
        <v>2719</v>
      </c>
    </row>
    <row r="929" spans="1:21">
      <c r="A929">
        <v>2025</v>
      </c>
      <c r="B929" s="2">
        <v>45931</v>
      </c>
      <c r="C929" s="2">
        <v>46022</v>
      </c>
      <c r="D929" t="s">
        <v>58</v>
      </c>
      <c r="E929" t="s">
        <v>2068</v>
      </c>
      <c r="F929" t="s">
        <v>169</v>
      </c>
      <c r="G929" t="s">
        <v>2072</v>
      </c>
      <c r="I929" t="s">
        <v>2073</v>
      </c>
      <c r="J929" t="s">
        <v>60</v>
      </c>
      <c r="K929" s="2">
        <v>45952</v>
      </c>
      <c r="L929" t="s">
        <v>61</v>
      </c>
      <c r="M929">
        <v>137955.74</v>
      </c>
      <c r="N929" t="s">
        <v>67</v>
      </c>
      <c r="O929" s="2">
        <v>45952</v>
      </c>
      <c r="P929" t="s">
        <v>68</v>
      </c>
      <c r="Q929" t="s">
        <v>68</v>
      </c>
      <c r="S929" t="s">
        <v>69</v>
      </c>
      <c r="T929" s="2">
        <v>46022</v>
      </c>
      <c r="U929" t="s">
        <v>2719</v>
      </c>
    </row>
    <row r="930" spans="1:21">
      <c r="A930">
        <v>2025</v>
      </c>
      <c r="B930" s="2">
        <v>45931</v>
      </c>
      <c r="C930" s="2">
        <v>46022</v>
      </c>
      <c r="D930" t="s">
        <v>58</v>
      </c>
      <c r="E930" t="s">
        <v>2068</v>
      </c>
      <c r="F930" t="s">
        <v>128</v>
      </c>
      <c r="G930" t="s">
        <v>2074</v>
      </c>
      <c r="I930" t="s">
        <v>2075</v>
      </c>
      <c r="J930" t="s">
        <v>60</v>
      </c>
      <c r="K930" s="2">
        <v>45938</v>
      </c>
      <c r="L930" t="s">
        <v>61</v>
      </c>
      <c r="M930">
        <v>133302.38</v>
      </c>
      <c r="N930" t="s">
        <v>67</v>
      </c>
      <c r="O930" s="2">
        <v>45938</v>
      </c>
      <c r="P930" t="s">
        <v>68</v>
      </c>
      <c r="Q930" t="s">
        <v>68</v>
      </c>
      <c r="S930" t="s">
        <v>69</v>
      </c>
      <c r="T930" s="2">
        <v>46022</v>
      </c>
      <c r="U930" t="s">
        <v>2719</v>
      </c>
    </row>
    <row r="931" spans="1:21">
      <c r="A931">
        <v>2025</v>
      </c>
      <c r="B931" s="2">
        <v>45931</v>
      </c>
      <c r="C931" s="2">
        <v>46022</v>
      </c>
      <c r="D931" t="s">
        <v>58</v>
      </c>
      <c r="E931" t="s">
        <v>2068</v>
      </c>
      <c r="F931" t="s">
        <v>2076</v>
      </c>
      <c r="G931" t="s">
        <v>2077</v>
      </c>
      <c r="I931" t="s">
        <v>2078</v>
      </c>
      <c r="J931" t="s">
        <v>60</v>
      </c>
      <c r="K931" s="2">
        <v>45985</v>
      </c>
      <c r="L931" t="s">
        <v>61</v>
      </c>
      <c r="M931">
        <v>11738.32</v>
      </c>
      <c r="N931" t="s">
        <v>67</v>
      </c>
      <c r="O931" s="2">
        <v>45985</v>
      </c>
      <c r="P931" t="s">
        <v>68</v>
      </c>
      <c r="Q931" t="s">
        <v>68</v>
      </c>
      <c r="S931" t="s">
        <v>69</v>
      </c>
      <c r="T931" s="2">
        <v>46022</v>
      </c>
      <c r="U931" t="s">
        <v>2719</v>
      </c>
    </row>
    <row r="932" spans="1:21">
      <c r="A932">
        <v>2025</v>
      </c>
      <c r="B932" s="2">
        <v>45931</v>
      </c>
      <c r="C932" s="2">
        <v>46022</v>
      </c>
      <c r="D932" t="s">
        <v>58</v>
      </c>
      <c r="E932" t="s">
        <v>2068</v>
      </c>
      <c r="F932" t="s">
        <v>195</v>
      </c>
      <c r="G932" t="s">
        <v>140</v>
      </c>
      <c r="I932" t="s">
        <v>2079</v>
      </c>
      <c r="J932" t="s">
        <v>60</v>
      </c>
      <c r="K932" s="2">
        <v>45939</v>
      </c>
      <c r="L932" t="s">
        <v>61</v>
      </c>
      <c r="M932">
        <v>1629.75</v>
      </c>
      <c r="N932" t="s">
        <v>67</v>
      </c>
      <c r="O932" s="2">
        <v>45939</v>
      </c>
      <c r="P932" t="s">
        <v>68</v>
      </c>
      <c r="Q932" t="s">
        <v>68</v>
      </c>
      <c r="S932" t="s">
        <v>69</v>
      </c>
      <c r="T932" s="2">
        <v>46022</v>
      </c>
      <c r="U932" t="s">
        <v>2719</v>
      </c>
    </row>
    <row r="933" spans="1:21">
      <c r="A933">
        <v>2025</v>
      </c>
      <c r="B933" s="2">
        <v>45931</v>
      </c>
      <c r="C933" s="2">
        <v>46022</v>
      </c>
      <c r="D933" t="s">
        <v>58</v>
      </c>
      <c r="E933" t="s">
        <v>2068</v>
      </c>
      <c r="F933" t="s">
        <v>195</v>
      </c>
      <c r="G933" t="s">
        <v>140</v>
      </c>
      <c r="I933" t="s">
        <v>2079</v>
      </c>
      <c r="J933" t="s">
        <v>60</v>
      </c>
      <c r="K933" s="2">
        <v>45989</v>
      </c>
      <c r="L933" t="s">
        <v>61</v>
      </c>
      <c r="M933">
        <v>766.34</v>
      </c>
      <c r="N933" t="s">
        <v>67</v>
      </c>
      <c r="O933" s="2">
        <v>45989</v>
      </c>
      <c r="P933" t="s">
        <v>68</v>
      </c>
      <c r="Q933" t="s">
        <v>68</v>
      </c>
      <c r="S933" t="s">
        <v>69</v>
      </c>
      <c r="T933" s="2">
        <v>46022</v>
      </c>
      <c r="U933" t="s">
        <v>2719</v>
      </c>
    </row>
    <row r="934" spans="1:21">
      <c r="A934">
        <v>2025</v>
      </c>
      <c r="B934" s="2">
        <v>45931</v>
      </c>
      <c r="C934" s="2">
        <v>46022</v>
      </c>
      <c r="D934" t="s">
        <v>58</v>
      </c>
      <c r="E934" t="s">
        <v>2068</v>
      </c>
      <c r="F934" t="s">
        <v>195</v>
      </c>
      <c r="G934" t="s">
        <v>140</v>
      </c>
      <c r="I934" t="s">
        <v>2079</v>
      </c>
      <c r="J934" t="s">
        <v>60</v>
      </c>
      <c r="K934" s="2">
        <v>46000</v>
      </c>
      <c r="L934" t="s">
        <v>61</v>
      </c>
      <c r="M934">
        <v>398.95</v>
      </c>
      <c r="N934" t="s">
        <v>67</v>
      </c>
      <c r="O934" s="2">
        <v>46000</v>
      </c>
      <c r="P934" t="s">
        <v>68</v>
      </c>
      <c r="Q934" t="s">
        <v>68</v>
      </c>
      <c r="S934" t="s">
        <v>69</v>
      </c>
      <c r="T934" s="2">
        <v>46022</v>
      </c>
      <c r="U934" t="s">
        <v>2719</v>
      </c>
    </row>
    <row r="935" spans="1:21">
      <c r="A935">
        <v>2025</v>
      </c>
      <c r="B935" s="2">
        <v>45931</v>
      </c>
      <c r="C935" s="2">
        <v>46022</v>
      </c>
      <c r="D935" t="s">
        <v>58</v>
      </c>
      <c r="E935" t="s">
        <v>2068</v>
      </c>
      <c r="F935" t="s">
        <v>664</v>
      </c>
      <c r="G935" t="s">
        <v>1195</v>
      </c>
      <c r="I935" t="s">
        <v>2080</v>
      </c>
      <c r="J935" t="s">
        <v>60</v>
      </c>
      <c r="K935" s="2">
        <v>45961</v>
      </c>
      <c r="L935" t="s">
        <v>61</v>
      </c>
      <c r="M935">
        <v>10667.58</v>
      </c>
      <c r="N935" t="s">
        <v>67</v>
      </c>
      <c r="O935" s="2">
        <v>45961</v>
      </c>
      <c r="P935" t="s">
        <v>68</v>
      </c>
      <c r="Q935" t="s">
        <v>68</v>
      </c>
      <c r="S935" t="s">
        <v>69</v>
      </c>
      <c r="T935" s="2">
        <v>46022</v>
      </c>
      <c r="U935" t="s">
        <v>2719</v>
      </c>
    </row>
    <row r="936" spans="1:21">
      <c r="A936">
        <v>2025</v>
      </c>
      <c r="B936" s="2">
        <v>45931</v>
      </c>
      <c r="C936" s="2">
        <v>46022</v>
      </c>
      <c r="D936" t="s">
        <v>58</v>
      </c>
      <c r="E936" t="s">
        <v>2081</v>
      </c>
      <c r="F936" t="s">
        <v>1609</v>
      </c>
      <c r="G936" t="s">
        <v>251</v>
      </c>
      <c r="I936" t="s">
        <v>2082</v>
      </c>
      <c r="J936" t="s">
        <v>60</v>
      </c>
      <c r="K936" s="2">
        <v>46001</v>
      </c>
      <c r="L936" t="s">
        <v>61</v>
      </c>
      <c r="M936">
        <v>225.05</v>
      </c>
      <c r="N936" t="s">
        <v>67</v>
      </c>
      <c r="O936" s="2">
        <v>46001</v>
      </c>
      <c r="P936" t="s">
        <v>68</v>
      </c>
      <c r="Q936" t="s">
        <v>68</v>
      </c>
      <c r="S936" t="s">
        <v>69</v>
      </c>
      <c r="T936" s="2">
        <v>46022</v>
      </c>
      <c r="U936" t="s">
        <v>2719</v>
      </c>
    </row>
    <row r="937" spans="1:21">
      <c r="A937">
        <v>2025</v>
      </c>
      <c r="B937" s="2">
        <v>45931</v>
      </c>
      <c r="C937" s="2">
        <v>46022</v>
      </c>
      <c r="D937" t="s">
        <v>58</v>
      </c>
      <c r="E937" t="s">
        <v>2083</v>
      </c>
      <c r="F937" t="s">
        <v>988</v>
      </c>
      <c r="G937" t="s">
        <v>2084</v>
      </c>
      <c r="I937" t="s">
        <v>2085</v>
      </c>
      <c r="J937" t="s">
        <v>60</v>
      </c>
      <c r="K937" s="2">
        <v>45945</v>
      </c>
      <c r="L937" t="s">
        <v>61</v>
      </c>
      <c r="M937">
        <v>6500.18</v>
      </c>
      <c r="N937" t="s">
        <v>67</v>
      </c>
      <c r="O937" s="2">
        <v>45945</v>
      </c>
      <c r="P937" t="s">
        <v>68</v>
      </c>
      <c r="Q937" t="s">
        <v>68</v>
      </c>
      <c r="S937" t="s">
        <v>69</v>
      </c>
      <c r="T937" s="2">
        <v>46022</v>
      </c>
      <c r="U937" t="s">
        <v>2719</v>
      </c>
    </row>
    <row r="938" spans="1:21">
      <c r="A938">
        <v>2025</v>
      </c>
      <c r="B938" s="2">
        <v>45931</v>
      </c>
      <c r="C938" s="2">
        <v>46022</v>
      </c>
      <c r="D938" t="s">
        <v>58</v>
      </c>
      <c r="E938" t="s">
        <v>2086</v>
      </c>
      <c r="F938" t="s">
        <v>2087</v>
      </c>
      <c r="G938" t="s">
        <v>2088</v>
      </c>
      <c r="I938" t="s">
        <v>2089</v>
      </c>
      <c r="J938" t="s">
        <v>60</v>
      </c>
      <c r="K938" s="2">
        <v>45959</v>
      </c>
      <c r="L938" t="s">
        <v>61</v>
      </c>
      <c r="M938">
        <v>637.55999999999995</v>
      </c>
      <c r="N938" t="s">
        <v>67</v>
      </c>
      <c r="O938" s="2">
        <v>45959</v>
      </c>
      <c r="P938" t="s">
        <v>68</v>
      </c>
      <c r="Q938" t="s">
        <v>68</v>
      </c>
      <c r="S938" t="s">
        <v>69</v>
      </c>
      <c r="T938" s="2">
        <v>46022</v>
      </c>
      <c r="U938" t="s">
        <v>2719</v>
      </c>
    </row>
    <row r="939" spans="1:21">
      <c r="A939">
        <v>2025</v>
      </c>
      <c r="B939" s="2">
        <v>45931</v>
      </c>
      <c r="C939" s="2">
        <v>46022</v>
      </c>
      <c r="D939" t="s">
        <v>58</v>
      </c>
      <c r="E939" t="s">
        <v>2090</v>
      </c>
      <c r="F939" t="s">
        <v>2091</v>
      </c>
      <c r="G939" t="s">
        <v>559</v>
      </c>
      <c r="I939" t="s">
        <v>2092</v>
      </c>
      <c r="J939" t="s">
        <v>60</v>
      </c>
      <c r="K939" s="2">
        <v>45961</v>
      </c>
      <c r="L939" t="s">
        <v>61</v>
      </c>
      <c r="M939">
        <v>642980.66</v>
      </c>
      <c r="N939" t="s">
        <v>67</v>
      </c>
      <c r="O939" s="2">
        <v>45961</v>
      </c>
      <c r="P939" t="s">
        <v>68</v>
      </c>
      <c r="Q939" t="s">
        <v>68</v>
      </c>
      <c r="S939" t="s">
        <v>69</v>
      </c>
      <c r="T939" s="2">
        <v>46022</v>
      </c>
      <c r="U939" t="s">
        <v>2719</v>
      </c>
    </row>
    <row r="940" spans="1:21">
      <c r="A940">
        <v>2025</v>
      </c>
      <c r="B940" s="2">
        <v>45931</v>
      </c>
      <c r="C940" s="2">
        <v>46022</v>
      </c>
      <c r="D940" t="s">
        <v>58</v>
      </c>
      <c r="E940" t="s">
        <v>2093</v>
      </c>
      <c r="F940" t="s">
        <v>2094</v>
      </c>
      <c r="G940" t="s">
        <v>754</v>
      </c>
      <c r="I940" t="s">
        <v>2095</v>
      </c>
      <c r="J940" t="s">
        <v>60</v>
      </c>
      <c r="K940" s="2">
        <v>45957</v>
      </c>
      <c r="L940" t="s">
        <v>61</v>
      </c>
      <c r="M940">
        <v>79892.2</v>
      </c>
      <c r="N940" t="s">
        <v>67</v>
      </c>
      <c r="O940" s="2">
        <v>45957</v>
      </c>
      <c r="P940" t="s">
        <v>68</v>
      </c>
      <c r="Q940" t="s">
        <v>68</v>
      </c>
      <c r="S940" t="s">
        <v>69</v>
      </c>
      <c r="T940" s="2">
        <v>46022</v>
      </c>
      <c r="U940" t="s">
        <v>2719</v>
      </c>
    </row>
    <row r="941" spans="1:21">
      <c r="A941">
        <v>2025</v>
      </c>
      <c r="B941" s="2">
        <v>45931</v>
      </c>
      <c r="C941" s="2">
        <v>46022</v>
      </c>
      <c r="D941" t="s">
        <v>58</v>
      </c>
      <c r="E941" t="s">
        <v>2096</v>
      </c>
      <c r="F941" t="s">
        <v>79</v>
      </c>
      <c r="G941" t="s">
        <v>1836</v>
      </c>
      <c r="I941" t="s">
        <v>2097</v>
      </c>
      <c r="J941" t="s">
        <v>60</v>
      </c>
      <c r="K941" s="2">
        <v>45961</v>
      </c>
      <c r="L941" t="s">
        <v>61</v>
      </c>
      <c r="M941">
        <v>717.37</v>
      </c>
      <c r="N941" t="s">
        <v>67</v>
      </c>
      <c r="O941" s="2">
        <v>45961</v>
      </c>
      <c r="P941" t="s">
        <v>68</v>
      </c>
      <c r="Q941" t="s">
        <v>68</v>
      </c>
      <c r="S941" t="s">
        <v>69</v>
      </c>
      <c r="T941" s="2">
        <v>46022</v>
      </c>
      <c r="U941" t="s">
        <v>2719</v>
      </c>
    </row>
    <row r="942" spans="1:21">
      <c r="A942">
        <v>2025</v>
      </c>
      <c r="B942" s="2">
        <v>45931</v>
      </c>
      <c r="C942" s="2">
        <v>46022</v>
      </c>
      <c r="D942" t="s">
        <v>58</v>
      </c>
      <c r="E942" t="s">
        <v>2096</v>
      </c>
      <c r="F942" t="s">
        <v>2098</v>
      </c>
      <c r="G942" t="s">
        <v>2099</v>
      </c>
      <c r="I942" t="s">
        <v>2100</v>
      </c>
      <c r="J942" t="s">
        <v>60</v>
      </c>
      <c r="K942" s="2">
        <v>45987</v>
      </c>
      <c r="L942" t="s">
        <v>61</v>
      </c>
      <c r="M942">
        <v>469.83</v>
      </c>
      <c r="N942" t="s">
        <v>67</v>
      </c>
      <c r="O942" s="2">
        <v>45987</v>
      </c>
      <c r="P942" t="s">
        <v>68</v>
      </c>
      <c r="Q942" t="s">
        <v>68</v>
      </c>
      <c r="S942" t="s">
        <v>69</v>
      </c>
      <c r="T942" s="2">
        <v>46022</v>
      </c>
      <c r="U942" t="s">
        <v>2719</v>
      </c>
    </row>
    <row r="943" spans="1:21">
      <c r="A943">
        <v>2025</v>
      </c>
      <c r="B943" s="2">
        <v>45931</v>
      </c>
      <c r="C943" s="2">
        <v>46022</v>
      </c>
      <c r="D943" t="s">
        <v>58</v>
      </c>
      <c r="E943" t="s">
        <v>2101</v>
      </c>
      <c r="F943" t="s">
        <v>169</v>
      </c>
      <c r="G943" t="s">
        <v>91</v>
      </c>
      <c r="I943" t="s">
        <v>2102</v>
      </c>
      <c r="J943" t="s">
        <v>60</v>
      </c>
      <c r="K943" s="2">
        <v>45960</v>
      </c>
      <c r="L943" t="s">
        <v>61</v>
      </c>
      <c r="M943">
        <v>31005.5</v>
      </c>
      <c r="N943" t="s">
        <v>67</v>
      </c>
      <c r="O943" s="2">
        <v>45960</v>
      </c>
      <c r="P943" t="s">
        <v>68</v>
      </c>
      <c r="Q943" t="s">
        <v>68</v>
      </c>
      <c r="S943" t="s">
        <v>69</v>
      </c>
      <c r="T943" s="2">
        <v>46022</v>
      </c>
      <c r="U943" t="s">
        <v>2719</v>
      </c>
    </row>
    <row r="944" spans="1:21">
      <c r="A944">
        <v>2025</v>
      </c>
      <c r="B944" s="2">
        <v>45931</v>
      </c>
      <c r="C944" s="2">
        <v>46022</v>
      </c>
      <c r="D944" t="s">
        <v>58</v>
      </c>
      <c r="E944" t="s">
        <v>2103</v>
      </c>
      <c r="F944" t="s">
        <v>83</v>
      </c>
      <c r="G944" t="s">
        <v>128</v>
      </c>
      <c r="I944" t="s">
        <v>2104</v>
      </c>
      <c r="J944" t="s">
        <v>60</v>
      </c>
      <c r="K944" s="2">
        <v>45945</v>
      </c>
      <c r="L944" t="s">
        <v>61</v>
      </c>
      <c r="M944">
        <v>7607.05</v>
      </c>
      <c r="N944" t="s">
        <v>67</v>
      </c>
      <c r="O944" s="2">
        <v>45945</v>
      </c>
      <c r="P944" t="s">
        <v>68</v>
      </c>
      <c r="Q944" t="s">
        <v>68</v>
      </c>
      <c r="S944" t="s">
        <v>69</v>
      </c>
      <c r="T944" s="2">
        <v>46022</v>
      </c>
      <c r="U944" t="s">
        <v>2719</v>
      </c>
    </row>
    <row r="945" spans="1:21">
      <c r="A945">
        <v>2025</v>
      </c>
      <c r="B945" s="2">
        <v>45931</v>
      </c>
      <c r="C945" s="2">
        <v>46022</v>
      </c>
      <c r="D945" t="s">
        <v>58</v>
      </c>
      <c r="E945" t="s">
        <v>2103</v>
      </c>
      <c r="F945" t="s">
        <v>87</v>
      </c>
      <c r="G945" t="s">
        <v>2105</v>
      </c>
      <c r="I945" t="s">
        <v>2106</v>
      </c>
      <c r="J945" t="s">
        <v>60</v>
      </c>
      <c r="K945" s="2">
        <v>45960</v>
      </c>
      <c r="L945" t="s">
        <v>61</v>
      </c>
      <c r="M945">
        <v>31777.98</v>
      </c>
      <c r="N945" t="s">
        <v>67</v>
      </c>
      <c r="O945" s="2">
        <v>45960</v>
      </c>
      <c r="P945" t="s">
        <v>68</v>
      </c>
      <c r="Q945" t="s">
        <v>68</v>
      </c>
      <c r="S945" t="s">
        <v>69</v>
      </c>
      <c r="T945" s="2">
        <v>46022</v>
      </c>
      <c r="U945" t="s">
        <v>2719</v>
      </c>
    </row>
    <row r="946" spans="1:21">
      <c r="A946">
        <v>2025</v>
      </c>
      <c r="B946" s="2">
        <v>45931</v>
      </c>
      <c r="C946" s="2">
        <v>46022</v>
      </c>
      <c r="D946" t="s">
        <v>58</v>
      </c>
      <c r="E946" t="s">
        <v>2107</v>
      </c>
      <c r="F946" t="s">
        <v>1640</v>
      </c>
      <c r="G946" t="s">
        <v>2108</v>
      </c>
      <c r="I946" t="s">
        <v>2109</v>
      </c>
      <c r="J946" t="s">
        <v>60</v>
      </c>
      <c r="K946" s="2">
        <v>45954</v>
      </c>
      <c r="L946" t="s">
        <v>61</v>
      </c>
      <c r="M946">
        <v>9783.1299999999992</v>
      </c>
      <c r="N946" t="s">
        <v>67</v>
      </c>
      <c r="O946" s="2">
        <v>45954</v>
      </c>
      <c r="P946" t="s">
        <v>68</v>
      </c>
      <c r="Q946" t="s">
        <v>68</v>
      </c>
      <c r="S946" t="s">
        <v>69</v>
      </c>
      <c r="T946" s="2">
        <v>46022</v>
      </c>
      <c r="U946" t="s">
        <v>2719</v>
      </c>
    </row>
    <row r="947" spans="1:21">
      <c r="A947">
        <v>2025</v>
      </c>
      <c r="B947" s="2">
        <v>45931</v>
      </c>
      <c r="C947" s="2">
        <v>46022</v>
      </c>
      <c r="D947" t="s">
        <v>58</v>
      </c>
      <c r="E947" t="s">
        <v>2110</v>
      </c>
      <c r="F947" t="s">
        <v>241</v>
      </c>
      <c r="G947" t="s">
        <v>88</v>
      </c>
      <c r="I947" t="s">
        <v>2111</v>
      </c>
      <c r="J947" t="s">
        <v>60</v>
      </c>
      <c r="K947" s="2">
        <v>45951</v>
      </c>
      <c r="L947" t="s">
        <v>61</v>
      </c>
      <c r="M947">
        <v>7687.94</v>
      </c>
      <c r="N947" t="s">
        <v>67</v>
      </c>
      <c r="O947" s="2">
        <v>45951</v>
      </c>
      <c r="P947" t="s">
        <v>68</v>
      </c>
      <c r="Q947" t="s">
        <v>68</v>
      </c>
      <c r="S947" t="s">
        <v>69</v>
      </c>
      <c r="T947" s="2">
        <v>46022</v>
      </c>
      <c r="U947" t="s">
        <v>2719</v>
      </c>
    </row>
    <row r="948" spans="1:21">
      <c r="A948">
        <v>2025</v>
      </c>
      <c r="B948" s="2">
        <v>45931</v>
      </c>
      <c r="C948" s="2">
        <v>46022</v>
      </c>
      <c r="D948" t="s">
        <v>58</v>
      </c>
      <c r="E948" t="s">
        <v>2112</v>
      </c>
      <c r="F948" t="s">
        <v>2059</v>
      </c>
      <c r="G948" t="s">
        <v>103</v>
      </c>
      <c r="I948" t="s">
        <v>2113</v>
      </c>
      <c r="J948" t="s">
        <v>60</v>
      </c>
      <c r="K948" s="2">
        <v>45975</v>
      </c>
      <c r="L948" t="s">
        <v>61</v>
      </c>
      <c r="M948">
        <v>5325.52</v>
      </c>
      <c r="N948" t="s">
        <v>67</v>
      </c>
      <c r="O948" s="2">
        <v>45975</v>
      </c>
      <c r="P948" t="s">
        <v>68</v>
      </c>
      <c r="Q948" t="s">
        <v>68</v>
      </c>
      <c r="S948" t="s">
        <v>69</v>
      </c>
      <c r="T948" s="2">
        <v>46022</v>
      </c>
      <c r="U948" t="s">
        <v>2719</v>
      </c>
    </row>
    <row r="949" spans="1:21">
      <c r="A949">
        <v>2025</v>
      </c>
      <c r="B949" s="2">
        <v>45931</v>
      </c>
      <c r="C949" s="2">
        <v>46022</v>
      </c>
      <c r="D949" t="s">
        <v>58</v>
      </c>
      <c r="E949" t="s">
        <v>2114</v>
      </c>
      <c r="F949" t="s">
        <v>245</v>
      </c>
      <c r="G949" t="s">
        <v>2115</v>
      </c>
      <c r="I949" t="s">
        <v>2116</v>
      </c>
      <c r="J949" t="s">
        <v>60</v>
      </c>
      <c r="K949" s="2">
        <v>45951</v>
      </c>
      <c r="L949" t="s">
        <v>61</v>
      </c>
      <c r="M949">
        <v>2187.61</v>
      </c>
      <c r="N949" t="s">
        <v>67</v>
      </c>
      <c r="O949" s="2">
        <v>45951</v>
      </c>
      <c r="P949" t="s">
        <v>68</v>
      </c>
      <c r="Q949" t="s">
        <v>68</v>
      </c>
      <c r="S949" t="s">
        <v>69</v>
      </c>
      <c r="T949" s="2">
        <v>46022</v>
      </c>
      <c r="U949" t="s">
        <v>2719</v>
      </c>
    </row>
    <row r="950" spans="1:21">
      <c r="A950">
        <v>2025</v>
      </c>
      <c r="B950" s="2">
        <v>45931</v>
      </c>
      <c r="C950" s="2">
        <v>46022</v>
      </c>
      <c r="D950" t="s">
        <v>58</v>
      </c>
      <c r="E950" t="s">
        <v>2114</v>
      </c>
      <c r="F950" t="s">
        <v>245</v>
      </c>
      <c r="G950" t="s">
        <v>2115</v>
      </c>
      <c r="I950" t="s">
        <v>2116</v>
      </c>
      <c r="J950" t="s">
        <v>60</v>
      </c>
      <c r="K950" s="2">
        <v>45951</v>
      </c>
      <c r="L950" t="s">
        <v>61</v>
      </c>
      <c r="M950">
        <v>1492.15</v>
      </c>
      <c r="N950" t="s">
        <v>67</v>
      </c>
      <c r="O950" s="2">
        <v>45951</v>
      </c>
      <c r="P950" t="s">
        <v>68</v>
      </c>
      <c r="Q950" t="s">
        <v>68</v>
      </c>
      <c r="S950" t="s">
        <v>69</v>
      </c>
      <c r="T950" s="2">
        <v>46022</v>
      </c>
      <c r="U950" t="s">
        <v>2719</v>
      </c>
    </row>
    <row r="951" spans="1:21">
      <c r="A951">
        <v>2025</v>
      </c>
      <c r="B951" s="2">
        <v>45931</v>
      </c>
      <c r="C951" s="2">
        <v>46022</v>
      </c>
      <c r="D951" t="s">
        <v>58</v>
      </c>
      <c r="E951" t="s">
        <v>2117</v>
      </c>
      <c r="F951" t="s">
        <v>65</v>
      </c>
      <c r="G951" t="s">
        <v>161</v>
      </c>
      <c r="I951" t="s">
        <v>2118</v>
      </c>
      <c r="J951" t="s">
        <v>60</v>
      </c>
      <c r="K951" s="2">
        <v>45951</v>
      </c>
      <c r="L951" t="s">
        <v>61</v>
      </c>
      <c r="M951">
        <v>25718.48</v>
      </c>
      <c r="N951" t="s">
        <v>67</v>
      </c>
      <c r="O951" s="2">
        <v>45951</v>
      </c>
      <c r="P951" t="s">
        <v>68</v>
      </c>
      <c r="Q951" t="s">
        <v>68</v>
      </c>
      <c r="S951" t="s">
        <v>69</v>
      </c>
      <c r="T951" s="2">
        <v>46022</v>
      </c>
      <c r="U951" t="s">
        <v>2719</v>
      </c>
    </row>
    <row r="952" spans="1:21">
      <c r="A952">
        <v>2025</v>
      </c>
      <c r="B952" s="2">
        <v>45931</v>
      </c>
      <c r="C952" s="2">
        <v>46022</v>
      </c>
      <c r="D952" t="s">
        <v>58</v>
      </c>
      <c r="E952" t="s">
        <v>2119</v>
      </c>
      <c r="F952" t="s">
        <v>289</v>
      </c>
      <c r="G952" t="s">
        <v>966</v>
      </c>
      <c r="I952" t="s">
        <v>2120</v>
      </c>
      <c r="J952" t="s">
        <v>60</v>
      </c>
      <c r="K952" s="2">
        <v>46001</v>
      </c>
      <c r="L952" t="s">
        <v>61</v>
      </c>
      <c r="M952">
        <v>1822.8</v>
      </c>
      <c r="N952" t="s">
        <v>67</v>
      </c>
      <c r="O952" s="2">
        <v>46001</v>
      </c>
      <c r="P952" t="s">
        <v>68</v>
      </c>
      <c r="Q952" t="s">
        <v>68</v>
      </c>
      <c r="S952" t="s">
        <v>69</v>
      </c>
      <c r="T952" s="2">
        <v>46022</v>
      </c>
      <c r="U952" t="s">
        <v>2719</v>
      </c>
    </row>
    <row r="953" spans="1:21">
      <c r="A953">
        <v>2025</v>
      </c>
      <c r="B953" s="2">
        <v>45931</v>
      </c>
      <c r="C953" s="2">
        <v>46022</v>
      </c>
      <c r="D953" t="s">
        <v>58</v>
      </c>
      <c r="E953" t="s">
        <v>2119</v>
      </c>
      <c r="F953" t="s">
        <v>420</v>
      </c>
      <c r="G953" t="s">
        <v>103</v>
      </c>
      <c r="I953" t="s">
        <v>2121</v>
      </c>
      <c r="J953" t="s">
        <v>60</v>
      </c>
      <c r="K953" s="2">
        <v>45960</v>
      </c>
      <c r="L953" t="s">
        <v>61</v>
      </c>
      <c r="M953">
        <v>40635.629999999997</v>
      </c>
      <c r="N953" t="s">
        <v>67</v>
      </c>
      <c r="O953" s="2">
        <v>45960</v>
      </c>
      <c r="P953" t="s">
        <v>68</v>
      </c>
      <c r="Q953" t="s">
        <v>68</v>
      </c>
      <c r="S953" t="s">
        <v>69</v>
      </c>
      <c r="T953" s="2">
        <v>46022</v>
      </c>
      <c r="U953" t="s">
        <v>2719</v>
      </c>
    </row>
    <row r="954" spans="1:21">
      <c r="A954">
        <v>2025</v>
      </c>
      <c r="B954" s="2">
        <v>45931</v>
      </c>
      <c r="C954" s="2">
        <v>46022</v>
      </c>
      <c r="D954" t="s">
        <v>58</v>
      </c>
      <c r="E954" t="s">
        <v>2119</v>
      </c>
      <c r="F954" t="s">
        <v>420</v>
      </c>
      <c r="G954" t="s">
        <v>103</v>
      </c>
      <c r="I954" t="s">
        <v>2121</v>
      </c>
      <c r="J954" t="s">
        <v>60</v>
      </c>
      <c r="K954" s="2">
        <v>45960</v>
      </c>
      <c r="L954" t="s">
        <v>61</v>
      </c>
      <c r="M954">
        <v>42704.59</v>
      </c>
      <c r="N954" t="s">
        <v>67</v>
      </c>
      <c r="O954" s="2">
        <v>45960</v>
      </c>
      <c r="P954" t="s">
        <v>68</v>
      </c>
      <c r="Q954" t="s">
        <v>68</v>
      </c>
      <c r="S954" t="s">
        <v>69</v>
      </c>
      <c r="T954" s="2">
        <v>46022</v>
      </c>
      <c r="U954" t="s">
        <v>2719</v>
      </c>
    </row>
    <row r="955" spans="1:21">
      <c r="A955">
        <v>2025</v>
      </c>
      <c r="B955" s="2">
        <v>45931</v>
      </c>
      <c r="C955" s="2">
        <v>46022</v>
      </c>
      <c r="D955" t="s">
        <v>58</v>
      </c>
      <c r="E955" t="s">
        <v>2119</v>
      </c>
      <c r="F955" t="s">
        <v>2122</v>
      </c>
      <c r="G955" t="s">
        <v>223</v>
      </c>
      <c r="I955" t="s">
        <v>2123</v>
      </c>
      <c r="J955" t="s">
        <v>60</v>
      </c>
      <c r="K955" s="2">
        <v>45945</v>
      </c>
      <c r="L955" t="s">
        <v>61</v>
      </c>
      <c r="M955">
        <v>3179.66</v>
      </c>
      <c r="N955" t="s">
        <v>67</v>
      </c>
      <c r="O955" s="2">
        <v>45945</v>
      </c>
      <c r="P955" t="s">
        <v>68</v>
      </c>
      <c r="Q955" t="s">
        <v>68</v>
      </c>
      <c r="S955" t="s">
        <v>69</v>
      </c>
      <c r="T955" s="2">
        <v>46022</v>
      </c>
      <c r="U955" t="s">
        <v>2719</v>
      </c>
    </row>
    <row r="956" spans="1:21">
      <c r="A956">
        <v>2025</v>
      </c>
      <c r="B956" s="2">
        <v>45931</v>
      </c>
      <c r="C956" s="2">
        <v>46022</v>
      </c>
      <c r="D956" t="s">
        <v>58</v>
      </c>
      <c r="E956" t="s">
        <v>2119</v>
      </c>
      <c r="F956" t="s">
        <v>2124</v>
      </c>
      <c r="G956" t="s">
        <v>150</v>
      </c>
      <c r="I956" t="s">
        <v>2125</v>
      </c>
      <c r="J956" t="s">
        <v>60</v>
      </c>
      <c r="K956" s="2">
        <v>45957</v>
      </c>
      <c r="L956" t="s">
        <v>61</v>
      </c>
      <c r="M956">
        <v>1779.52</v>
      </c>
      <c r="N956" t="s">
        <v>67</v>
      </c>
      <c r="O956" s="2">
        <v>45957</v>
      </c>
      <c r="P956" t="s">
        <v>68</v>
      </c>
      <c r="Q956" t="s">
        <v>68</v>
      </c>
      <c r="S956" t="s">
        <v>69</v>
      </c>
      <c r="T956" s="2">
        <v>46022</v>
      </c>
      <c r="U956" t="s">
        <v>2719</v>
      </c>
    </row>
    <row r="957" spans="1:21">
      <c r="A957">
        <v>2025</v>
      </c>
      <c r="B957" s="2">
        <v>45931</v>
      </c>
      <c r="C957" s="2">
        <v>46022</v>
      </c>
      <c r="D957" t="s">
        <v>58</v>
      </c>
      <c r="E957" t="s">
        <v>2119</v>
      </c>
      <c r="F957" t="s">
        <v>137</v>
      </c>
      <c r="G957" t="s">
        <v>223</v>
      </c>
      <c r="I957" t="s">
        <v>2126</v>
      </c>
      <c r="J957" t="s">
        <v>60</v>
      </c>
      <c r="K957" s="2">
        <v>45958</v>
      </c>
      <c r="L957" t="s">
        <v>61</v>
      </c>
      <c r="M957">
        <v>29787.119999999999</v>
      </c>
      <c r="N957" t="s">
        <v>67</v>
      </c>
      <c r="O957" s="2">
        <v>45958</v>
      </c>
      <c r="P957" t="s">
        <v>68</v>
      </c>
      <c r="Q957" t="s">
        <v>68</v>
      </c>
      <c r="S957" t="s">
        <v>69</v>
      </c>
      <c r="T957" s="2">
        <v>46022</v>
      </c>
      <c r="U957" t="s">
        <v>2719</v>
      </c>
    </row>
    <row r="958" spans="1:21">
      <c r="A958">
        <v>2025</v>
      </c>
      <c r="B958" s="2">
        <v>45931</v>
      </c>
      <c r="C958" s="2">
        <v>46022</v>
      </c>
      <c r="D958" t="s">
        <v>58</v>
      </c>
      <c r="E958" t="s">
        <v>2127</v>
      </c>
      <c r="F958" t="s">
        <v>117</v>
      </c>
      <c r="G958" t="s">
        <v>706</v>
      </c>
      <c r="I958" t="s">
        <v>2128</v>
      </c>
      <c r="J958" t="s">
        <v>60</v>
      </c>
      <c r="K958" s="2">
        <v>45989</v>
      </c>
      <c r="L958" t="s">
        <v>61</v>
      </c>
      <c r="M958">
        <v>739.88</v>
      </c>
      <c r="N958" t="s">
        <v>67</v>
      </c>
      <c r="O958" s="2">
        <v>45989</v>
      </c>
      <c r="P958" t="s">
        <v>68</v>
      </c>
      <c r="Q958" t="s">
        <v>68</v>
      </c>
      <c r="S958" t="s">
        <v>69</v>
      </c>
      <c r="T958" s="2">
        <v>46022</v>
      </c>
      <c r="U958" t="s">
        <v>2719</v>
      </c>
    </row>
    <row r="959" spans="1:21">
      <c r="A959">
        <v>2025</v>
      </c>
      <c r="B959" s="2">
        <v>45931</v>
      </c>
      <c r="C959" s="2">
        <v>46022</v>
      </c>
      <c r="D959" t="s">
        <v>58</v>
      </c>
      <c r="E959" t="s">
        <v>2129</v>
      </c>
      <c r="F959" t="s">
        <v>1866</v>
      </c>
      <c r="G959" t="s">
        <v>228</v>
      </c>
      <c r="I959" t="s">
        <v>2130</v>
      </c>
      <c r="J959" t="s">
        <v>60</v>
      </c>
      <c r="K959" s="2">
        <v>45989</v>
      </c>
      <c r="L959" t="s">
        <v>61</v>
      </c>
      <c r="M959">
        <v>480.29</v>
      </c>
      <c r="N959" t="s">
        <v>67</v>
      </c>
      <c r="O959" s="2">
        <v>45989</v>
      </c>
      <c r="P959" t="s">
        <v>68</v>
      </c>
      <c r="Q959" t="s">
        <v>68</v>
      </c>
      <c r="S959" t="s">
        <v>69</v>
      </c>
      <c r="T959" s="2">
        <v>46022</v>
      </c>
      <c r="U959" t="s">
        <v>2719</v>
      </c>
    </row>
    <row r="960" spans="1:21">
      <c r="A960">
        <v>2025</v>
      </c>
      <c r="B960" s="2">
        <v>45931</v>
      </c>
      <c r="C960" s="2">
        <v>46022</v>
      </c>
      <c r="D960" t="s">
        <v>58</v>
      </c>
      <c r="E960" t="s">
        <v>2131</v>
      </c>
      <c r="F960" t="s">
        <v>313</v>
      </c>
      <c r="G960" t="s">
        <v>313</v>
      </c>
      <c r="I960" t="s">
        <v>2132</v>
      </c>
      <c r="J960" t="s">
        <v>60</v>
      </c>
      <c r="K960" s="2">
        <v>45953</v>
      </c>
      <c r="L960" t="s">
        <v>61</v>
      </c>
      <c r="M960">
        <v>30282.71</v>
      </c>
      <c r="N960" t="s">
        <v>67</v>
      </c>
      <c r="O960" s="2">
        <v>45953</v>
      </c>
      <c r="P960" t="s">
        <v>68</v>
      </c>
      <c r="Q960" t="s">
        <v>68</v>
      </c>
      <c r="S960" t="s">
        <v>69</v>
      </c>
      <c r="T960" s="2">
        <v>46022</v>
      </c>
      <c r="U960" t="s">
        <v>2719</v>
      </c>
    </row>
    <row r="961" spans="1:21">
      <c r="A961">
        <v>2025</v>
      </c>
      <c r="B961" s="2">
        <v>45931</v>
      </c>
      <c r="C961" s="2">
        <v>46022</v>
      </c>
      <c r="D961" t="s">
        <v>58</v>
      </c>
      <c r="E961" t="s">
        <v>2133</v>
      </c>
      <c r="F961" t="s">
        <v>171</v>
      </c>
      <c r="G961" t="s">
        <v>2134</v>
      </c>
      <c r="I961" t="s">
        <v>2135</v>
      </c>
      <c r="J961" t="s">
        <v>60</v>
      </c>
      <c r="K961" s="2">
        <v>45938</v>
      </c>
      <c r="L961" t="s">
        <v>61</v>
      </c>
      <c r="M961">
        <v>3996.66</v>
      </c>
      <c r="N961" t="s">
        <v>67</v>
      </c>
      <c r="O961" s="2">
        <v>45938</v>
      </c>
      <c r="P961" t="s">
        <v>68</v>
      </c>
      <c r="Q961" t="s">
        <v>68</v>
      </c>
      <c r="S961" t="s">
        <v>69</v>
      </c>
      <c r="T961" s="2">
        <v>46022</v>
      </c>
      <c r="U961" t="s">
        <v>2719</v>
      </c>
    </row>
    <row r="962" spans="1:21">
      <c r="A962">
        <v>2025</v>
      </c>
      <c r="B962" s="2">
        <v>45931</v>
      </c>
      <c r="C962" s="2">
        <v>46022</v>
      </c>
      <c r="D962" t="s">
        <v>58</v>
      </c>
      <c r="E962" t="s">
        <v>2136</v>
      </c>
      <c r="F962" t="s">
        <v>2137</v>
      </c>
      <c r="G962" t="s">
        <v>498</v>
      </c>
      <c r="I962" t="s">
        <v>2138</v>
      </c>
      <c r="J962" t="s">
        <v>60</v>
      </c>
      <c r="K962" s="2">
        <v>45960</v>
      </c>
      <c r="L962" t="s">
        <v>61</v>
      </c>
      <c r="M962">
        <v>23739.74</v>
      </c>
      <c r="N962" t="s">
        <v>67</v>
      </c>
      <c r="O962" s="2">
        <v>45960</v>
      </c>
      <c r="P962" t="s">
        <v>68</v>
      </c>
      <c r="Q962" t="s">
        <v>68</v>
      </c>
      <c r="S962" t="s">
        <v>69</v>
      </c>
      <c r="T962" s="2">
        <v>46022</v>
      </c>
      <c r="U962" t="s">
        <v>2719</v>
      </c>
    </row>
    <row r="963" spans="1:21">
      <c r="A963">
        <v>2025</v>
      </c>
      <c r="B963" s="2">
        <v>45931</v>
      </c>
      <c r="C963" s="2">
        <v>46022</v>
      </c>
      <c r="D963" t="s">
        <v>58</v>
      </c>
      <c r="E963" t="s">
        <v>2139</v>
      </c>
      <c r="F963" t="s">
        <v>985</v>
      </c>
      <c r="G963" t="s">
        <v>1676</v>
      </c>
      <c r="I963" t="s">
        <v>2140</v>
      </c>
      <c r="J963" t="s">
        <v>60</v>
      </c>
      <c r="K963" s="2">
        <v>45947</v>
      </c>
      <c r="L963" t="s">
        <v>61</v>
      </c>
      <c r="M963">
        <v>452.17</v>
      </c>
      <c r="N963" t="s">
        <v>67</v>
      </c>
      <c r="O963" s="2">
        <v>45947</v>
      </c>
      <c r="P963" t="s">
        <v>68</v>
      </c>
      <c r="Q963" t="s">
        <v>68</v>
      </c>
      <c r="S963" t="s">
        <v>69</v>
      </c>
      <c r="T963" s="2">
        <v>46022</v>
      </c>
      <c r="U963" t="s">
        <v>2719</v>
      </c>
    </row>
    <row r="964" spans="1:21">
      <c r="A964">
        <v>2025</v>
      </c>
      <c r="B964" s="2">
        <v>45931</v>
      </c>
      <c r="C964" s="2">
        <v>46022</v>
      </c>
      <c r="D964" t="s">
        <v>58</v>
      </c>
      <c r="E964" t="s">
        <v>2139</v>
      </c>
      <c r="F964" t="s">
        <v>2141</v>
      </c>
      <c r="G964" t="s">
        <v>181</v>
      </c>
      <c r="I964" t="s">
        <v>2142</v>
      </c>
      <c r="J964" t="s">
        <v>60</v>
      </c>
      <c r="K964" s="2">
        <v>45940</v>
      </c>
      <c r="L964" t="s">
        <v>61</v>
      </c>
      <c r="M964">
        <v>131319.24</v>
      </c>
      <c r="N964" t="s">
        <v>67</v>
      </c>
      <c r="O964" s="2">
        <v>45940</v>
      </c>
      <c r="P964" t="s">
        <v>68</v>
      </c>
      <c r="Q964" t="s">
        <v>68</v>
      </c>
      <c r="S964" t="s">
        <v>69</v>
      </c>
      <c r="T964" s="2">
        <v>46022</v>
      </c>
      <c r="U964" t="s">
        <v>2719</v>
      </c>
    </row>
    <row r="965" spans="1:21">
      <c r="A965">
        <v>2025</v>
      </c>
      <c r="B965" s="2">
        <v>45931</v>
      </c>
      <c r="C965" s="2">
        <v>46022</v>
      </c>
      <c r="D965" t="s">
        <v>58</v>
      </c>
      <c r="E965" t="s">
        <v>2139</v>
      </c>
      <c r="F965" t="s">
        <v>2141</v>
      </c>
      <c r="G965" t="s">
        <v>181</v>
      </c>
      <c r="I965" t="s">
        <v>2142</v>
      </c>
      <c r="J965" t="s">
        <v>60</v>
      </c>
      <c r="K965" s="2">
        <v>45943</v>
      </c>
      <c r="L965" t="s">
        <v>61</v>
      </c>
      <c r="M965">
        <v>75898.44</v>
      </c>
      <c r="N965" t="s">
        <v>67</v>
      </c>
      <c r="O965" s="2">
        <v>45943</v>
      </c>
      <c r="P965" t="s">
        <v>68</v>
      </c>
      <c r="Q965" t="s">
        <v>68</v>
      </c>
      <c r="S965" t="s">
        <v>69</v>
      </c>
      <c r="T965" s="2">
        <v>46022</v>
      </c>
      <c r="U965" t="s">
        <v>2719</v>
      </c>
    </row>
    <row r="966" spans="1:21">
      <c r="A966">
        <v>2025</v>
      </c>
      <c r="B966" s="2">
        <v>45931</v>
      </c>
      <c r="C966" s="2">
        <v>46022</v>
      </c>
      <c r="D966" t="s">
        <v>58</v>
      </c>
      <c r="E966" t="s">
        <v>2139</v>
      </c>
      <c r="F966" t="s">
        <v>2141</v>
      </c>
      <c r="G966" t="s">
        <v>181</v>
      </c>
      <c r="I966" t="s">
        <v>2142</v>
      </c>
      <c r="J966" t="s">
        <v>60</v>
      </c>
      <c r="K966" s="2">
        <v>45947</v>
      </c>
      <c r="L966" t="s">
        <v>61</v>
      </c>
      <c r="M966">
        <v>35231.32</v>
      </c>
      <c r="N966" t="s">
        <v>67</v>
      </c>
      <c r="O966" s="2">
        <v>45947</v>
      </c>
      <c r="P966" t="s">
        <v>68</v>
      </c>
      <c r="Q966" t="s">
        <v>68</v>
      </c>
      <c r="S966" t="s">
        <v>69</v>
      </c>
      <c r="T966" s="2">
        <v>46022</v>
      </c>
      <c r="U966" t="s">
        <v>2719</v>
      </c>
    </row>
    <row r="967" spans="1:21">
      <c r="A967">
        <v>2025</v>
      </c>
      <c r="B967" s="2">
        <v>45931</v>
      </c>
      <c r="C967" s="2">
        <v>46022</v>
      </c>
      <c r="D967" t="s">
        <v>58</v>
      </c>
      <c r="E967" t="s">
        <v>2139</v>
      </c>
      <c r="F967" t="s">
        <v>2141</v>
      </c>
      <c r="G967" t="s">
        <v>181</v>
      </c>
      <c r="I967" t="s">
        <v>2142</v>
      </c>
      <c r="J967" t="s">
        <v>60</v>
      </c>
      <c r="K967" s="2">
        <v>45951</v>
      </c>
      <c r="L967" t="s">
        <v>61</v>
      </c>
      <c r="M967">
        <v>81637.789999999994</v>
      </c>
      <c r="N967" t="s">
        <v>67</v>
      </c>
      <c r="O967" s="2">
        <v>45951</v>
      </c>
      <c r="P967" t="s">
        <v>68</v>
      </c>
      <c r="Q967" t="s">
        <v>68</v>
      </c>
      <c r="S967" t="s">
        <v>69</v>
      </c>
      <c r="T967" s="2">
        <v>46022</v>
      </c>
      <c r="U967" t="s">
        <v>2719</v>
      </c>
    </row>
    <row r="968" spans="1:21">
      <c r="A968">
        <v>2025</v>
      </c>
      <c r="B968" s="2">
        <v>45931</v>
      </c>
      <c r="C968" s="2">
        <v>46022</v>
      </c>
      <c r="D968" t="s">
        <v>58</v>
      </c>
      <c r="E968" t="s">
        <v>2139</v>
      </c>
      <c r="F968" t="s">
        <v>2141</v>
      </c>
      <c r="G968" t="s">
        <v>181</v>
      </c>
      <c r="I968" t="s">
        <v>2142</v>
      </c>
      <c r="J968" t="s">
        <v>60</v>
      </c>
      <c r="K968" s="2">
        <v>45953</v>
      </c>
      <c r="L968" t="s">
        <v>61</v>
      </c>
      <c r="M968">
        <v>33651.47</v>
      </c>
      <c r="N968" t="s">
        <v>67</v>
      </c>
      <c r="O968" s="2">
        <v>45953</v>
      </c>
      <c r="P968" t="s">
        <v>68</v>
      </c>
      <c r="Q968" t="s">
        <v>68</v>
      </c>
      <c r="S968" t="s">
        <v>69</v>
      </c>
      <c r="T968" s="2">
        <v>46022</v>
      </c>
      <c r="U968" t="s">
        <v>2719</v>
      </c>
    </row>
    <row r="969" spans="1:21">
      <c r="A969">
        <v>2025</v>
      </c>
      <c r="B969" s="2">
        <v>45931</v>
      </c>
      <c r="C969" s="2">
        <v>46022</v>
      </c>
      <c r="D969" t="s">
        <v>58</v>
      </c>
      <c r="E969" t="s">
        <v>2139</v>
      </c>
      <c r="F969" t="s">
        <v>131</v>
      </c>
      <c r="G969" t="s">
        <v>209</v>
      </c>
      <c r="I969" t="s">
        <v>2143</v>
      </c>
      <c r="J969" t="s">
        <v>60</v>
      </c>
      <c r="K969" s="2">
        <v>45988</v>
      </c>
      <c r="L969" t="s">
        <v>61</v>
      </c>
      <c r="M969">
        <v>15620</v>
      </c>
      <c r="N969" t="s">
        <v>67</v>
      </c>
      <c r="O969" s="2">
        <v>45988</v>
      </c>
      <c r="P969" t="s">
        <v>68</v>
      </c>
      <c r="Q969" t="s">
        <v>68</v>
      </c>
      <c r="S969" t="s">
        <v>69</v>
      </c>
      <c r="T969" s="2">
        <v>46022</v>
      </c>
      <c r="U969" t="s">
        <v>2719</v>
      </c>
    </row>
    <row r="970" spans="1:21">
      <c r="A970">
        <v>2025</v>
      </c>
      <c r="B970" s="2">
        <v>45931</v>
      </c>
      <c r="C970" s="2">
        <v>46022</v>
      </c>
      <c r="D970" t="s">
        <v>58</v>
      </c>
      <c r="E970" t="s">
        <v>2139</v>
      </c>
      <c r="F970" t="s">
        <v>884</v>
      </c>
      <c r="G970" t="s">
        <v>83</v>
      </c>
      <c r="I970" t="s">
        <v>2144</v>
      </c>
      <c r="J970" t="s">
        <v>60</v>
      </c>
      <c r="K970" s="2">
        <v>45989</v>
      </c>
      <c r="L970" t="s">
        <v>61</v>
      </c>
      <c r="M970">
        <v>51.53</v>
      </c>
      <c r="N970" t="s">
        <v>67</v>
      </c>
      <c r="O970" s="2">
        <v>45989</v>
      </c>
      <c r="P970" t="s">
        <v>68</v>
      </c>
      <c r="Q970" t="s">
        <v>68</v>
      </c>
      <c r="S970" t="s">
        <v>69</v>
      </c>
      <c r="T970" s="2">
        <v>46022</v>
      </c>
      <c r="U970" t="s">
        <v>2719</v>
      </c>
    </row>
    <row r="971" spans="1:21">
      <c r="A971">
        <v>2025</v>
      </c>
      <c r="B971" s="2">
        <v>45931</v>
      </c>
      <c r="C971" s="2">
        <v>46022</v>
      </c>
      <c r="D971" t="s">
        <v>58</v>
      </c>
      <c r="E971" t="s">
        <v>2139</v>
      </c>
      <c r="F971" t="s">
        <v>121</v>
      </c>
      <c r="G971" t="s">
        <v>2145</v>
      </c>
      <c r="I971" t="s">
        <v>2146</v>
      </c>
      <c r="J971" t="s">
        <v>60</v>
      </c>
      <c r="K971" s="2">
        <v>45985</v>
      </c>
      <c r="L971" t="s">
        <v>61</v>
      </c>
      <c r="M971">
        <v>1287</v>
      </c>
      <c r="N971" t="s">
        <v>67</v>
      </c>
      <c r="O971" s="2">
        <v>45985</v>
      </c>
      <c r="P971" t="s">
        <v>68</v>
      </c>
      <c r="Q971" t="s">
        <v>68</v>
      </c>
      <c r="S971" t="s">
        <v>69</v>
      </c>
      <c r="T971" s="2">
        <v>46022</v>
      </c>
      <c r="U971" t="s">
        <v>2719</v>
      </c>
    </row>
    <row r="972" spans="1:21">
      <c r="A972">
        <v>2025</v>
      </c>
      <c r="B972" s="2">
        <v>45931</v>
      </c>
      <c r="C972" s="2">
        <v>46022</v>
      </c>
      <c r="D972" t="s">
        <v>58</v>
      </c>
      <c r="E972" t="s">
        <v>2147</v>
      </c>
      <c r="F972" t="s">
        <v>209</v>
      </c>
      <c r="G972" t="s">
        <v>653</v>
      </c>
      <c r="I972" t="s">
        <v>2148</v>
      </c>
      <c r="J972" t="s">
        <v>60</v>
      </c>
      <c r="K972" s="2">
        <v>45961</v>
      </c>
      <c r="L972" t="s">
        <v>61</v>
      </c>
      <c r="M972">
        <v>31105.05</v>
      </c>
      <c r="N972" t="s">
        <v>67</v>
      </c>
      <c r="O972" s="2">
        <v>45961</v>
      </c>
      <c r="P972" t="s">
        <v>68</v>
      </c>
      <c r="Q972" t="s">
        <v>68</v>
      </c>
      <c r="S972" t="s">
        <v>69</v>
      </c>
      <c r="T972" s="2">
        <v>46022</v>
      </c>
      <c r="U972" t="s">
        <v>2719</v>
      </c>
    </row>
    <row r="973" spans="1:21">
      <c r="A973">
        <v>2025</v>
      </c>
      <c r="B973" s="2">
        <v>45931</v>
      </c>
      <c r="C973" s="2">
        <v>46022</v>
      </c>
      <c r="D973" t="s">
        <v>58</v>
      </c>
      <c r="E973" t="s">
        <v>2149</v>
      </c>
      <c r="F973" t="s">
        <v>1913</v>
      </c>
      <c r="G973" t="s">
        <v>121</v>
      </c>
      <c r="I973" t="s">
        <v>2150</v>
      </c>
      <c r="J973" t="s">
        <v>60</v>
      </c>
      <c r="K973" s="2">
        <v>45953</v>
      </c>
      <c r="L973" t="s">
        <v>61</v>
      </c>
      <c r="M973">
        <v>5675.71</v>
      </c>
      <c r="N973" t="s">
        <v>67</v>
      </c>
      <c r="O973" s="2">
        <v>45953</v>
      </c>
      <c r="P973" t="s">
        <v>68</v>
      </c>
      <c r="Q973" t="s">
        <v>68</v>
      </c>
      <c r="S973" t="s">
        <v>69</v>
      </c>
      <c r="T973" s="2">
        <v>46022</v>
      </c>
      <c r="U973" t="s">
        <v>2719</v>
      </c>
    </row>
    <row r="974" spans="1:21">
      <c r="A974">
        <v>2025</v>
      </c>
      <c r="B974" s="2">
        <v>45931</v>
      </c>
      <c r="C974" s="2">
        <v>46022</v>
      </c>
      <c r="D974" t="s">
        <v>58</v>
      </c>
      <c r="E974" t="s">
        <v>2151</v>
      </c>
      <c r="F974" t="s">
        <v>2152</v>
      </c>
      <c r="G974" t="s">
        <v>87</v>
      </c>
      <c r="I974" t="s">
        <v>2153</v>
      </c>
      <c r="J974" t="s">
        <v>60</v>
      </c>
      <c r="K974" s="2">
        <v>45961</v>
      </c>
      <c r="L974" t="s">
        <v>61</v>
      </c>
      <c r="M974">
        <v>17678.23</v>
      </c>
      <c r="N974" t="s">
        <v>67</v>
      </c>
      <c r="O974" s="2">
        <v>45961</v>
      </c>
      <c r="P974" t="s">
        <v>68</v>
      </c>
      <c r="Q974" t="s">
        <v>68</v>
      </c>
      <c r="S974" t="s">
        <v>69</v>
      </c>
      <c r="T974" s="2">
        <v>46022</v>
      </c>
      <c r="U974" t="s">
        <v>2719</v>
      </c>
    </row>
    <row r="975" spans="1:21">
      <c r="A975">
        <v>2025</v>
      </c>
      <c r="B975" s="2">
        <v>45931</v>
      </c>
      <c r="C975" s="2">
        <v>46022</v>
      </c>
      <c r="D975" t="s">
        <v>58</v>
      </c>
      <c r="E975" t="s">
        <v>2154</v>
      </c>
      <c r="F975" t="s">
        <v>465</v>
      </c>
      <c r="G975" t="s">
        <v>139</v>
      </c>
      <c r="I975" t="s">
        <v>2155</v>
      </c>
      <c r="J975" t="s">
        <v>60</v>
      </c>
      <c r="K975" s="2">
        <v>45959</v>
      </c>
      <c r="L975" t="s">
        <v>61</v>
      </c>
      <c r="M975">
        <v>166584.06</v>
      </c>
      <c r="N975" t="s">
        <v>67</v>
      </c>
      <c r="O975" s="2">
        <v>45959</v>
      </c>
      <c r="P975" t="s">
        <v>68</v>
      </c>
      <c r="Q975" t="s">
        <v>68</v>
      </c>
      <c r="S975" t="s">
        <v>69</v>
      </c>
      <c r="T975" s="2">
        <v>46022</v>
      </c>
      <c r="U975" t="s">
        <v>2719</v>
      </c>
    </row>
    <row r="976" spans="1:21">
      <c r="A976">
        <v>2025</v>
      </c>
      <c r="B976" s="2">
        <v>45931</v>
      </c>
      <c r="C976" s="2">
        <v>46022</v>
      </c>
      <c r="D976" t="s">
        <v>58</v>
      </c>
      <c r="E976" t="s">
        <v>2156</v>
      </c>
      <c r="F976" t="s">
        <v>2157</v>
      </c>
      <c r="G976" t="s">
        <v>1206</v>
      </c>
      <c r="I976" t="s">
        <v>2158</v>
      </c>
      <c r="J976" t="s">
        <v>60</v>
      </c>
      <c r="K976" s="2">
        <v>45939</v>
      </c>
      <c r="L976" t="s">
        <v>61</v>
      </c>
      <c r="M976">
        <v>6504.13</v>
      </c>
      <c r="N976" t="s">
        <v>67</v>
      </c>
      <c r="O976" s="2">
        <v>45939</v>
      </c>
      <c r="P976" t="s">
        <v>68</v>
      </c>
      <c r="Q976" t="s">
        <v>68</v>
      </c>
      <c r="S976" t="s">
        <v>69</v>
      </c>
      <c r="T976" s="2">
        <v>46022</v>
      </c>
      <c r="U976" t="s">
        <v>2719</v>
      </c>
    </row>
    <row r="977" spans="1:21">
      <c r="A977">
        <v>2025</v>
      </c>
      <c r="B977" s="2">
        <v>45931</v>
      </c>
      <c r="C977" s="2">
        <v>46022</v>
      </c>
      <c r="D977" t="s">
        <v>58</v>
      </c>
      <c r="E977" t="s">
        <v>2159</v>
      </c>
      <c r="F977" t="s">
        <v>1215</v>
      </c>
      <c r="G977" t="s">
        <v>139</v>
      </c>
      <c r="I977" t="s">
        <v>2160</v>
      </c>
      <c r="J977" t="s">
        <v>60</v>
      </c>
      <c r="K977" s="2">
        <v>45987</v>
      </c>
      <c r="L977" t="s">
        <v>61</v>
      </c>
      <c r="M977">
        <v>2740.82</v>
      </c>
      <c r="N977" t="s">
        <v>67</v>
      </c>
      <c r="O977" s="2">
        <v>45987</v>
      </c>
      <c r="P977" t="s">
        <v>68</v>
      </c>
      <c r="Q977" t="s">
        <v>68</v>
      </c>
      <c r="S977" t="s">
        <v>69</v>
      </c>
      <c r="T977" s="2">
        <v>46022</v>
      </c>
      <c r="U977" t="s">
        <v>2719</v>
      </c>
    </row>
    <row r="978" spans="1:21">
      <c r="A978">
        <v>2025</v>
      </c>
      <c r="B978" s="2">
        <v>45931</v>
      </c>
      <c r="C978" s="2">
        <v>46022</v>
      </c>
      <c r="D978" t="s">
        <v>58</v>
      </c>
      <c r="E978" t="s">
        <v>2159</v>
      </c>
      <c r="F978" t="s">
        <v>2161</v>
      </c>
      <c r="G978" t="s">
        <v>2162</v>
      </c>
      <c r="I978" t="s">
        <v>2163</v>
      </c>
      <c r="J978" t="s">
        <v>60</v>
      </c>
      <c r="K978" s="2">
        <v>45932</v>
      </c>
      <c r="L978" t="s">
        <v>61</v>
      </c>
      <c r="M978">
        <v>311290.46999999997</v>
      </c>
      <c r="N978" t="s">
        <v>67</v>
      </c>
      <c r="O978" s="2">
        <v>45932</v>
      </c>
      <c r="P978" t="s">
        <v>68</v>
      </c>
      <c r="Q978" t="s">
        <v>68</v>
      </c>
      <c r="S978" t="s">
        <v>69</v>
      </c>
      <c r="T978" s="2">
        <v>46022</v>
      </c>
      <c r="U978" t="s">
        <v>2719</v>
      </c>
    </row>
    <row r="979" spans="1:21">
      <c r="A979">
        <v>2025</v>
      </c>
      <c r="B979" s="2">
        <v>45931</v>
      </c>
      <c r="C979" s="2">
        <v>46022</v>
      </c>
      <c r="D979" t="s">
        <v>58</v>
      </c>
      <c r="E979" t="s">
        <v>2159</v>
      </c>
      <c r="F979" t="s">
        <v>2161</v>
      </c>
      <c r="G979" t="s">
        <v>2162</v>
      </c>
      <c r="I979" t="s">
        <v>2163</v>
      </c>
      <c r="J979" t="s">
        <v>60</v>
      </c>
      <c r="K979" s="2">
        <v>45945</v>
      </c>
      <c r="L979" t="s">
        <v>61</v>
      </c>
      <c r="M979">
        <v>150157.16</v>
      </c>
      <c r="N979" t="s">
        <v>67</v>
      </c>
      <c r="O979" s="2">
        <v>45945</v>
      </c>
      <c r="P979" t="s">
        <v>68</v>
      </c>
      <c r="Q979" t="s">
        <v>68</v>
      </c>
      <c r="S979" t="s">
        <v>69</v>
      </c>
      <c r="T979" s="2">
        <v>46022</v>
      </c>
      <c r="U979" t="s">
        <v>2719</v>
      </c>
    </row>
    <row r="980" spans="1:21">
      <c r="A980">
        <v>2025</v>
      </c>
      <c r="B980" s="2">
        <v>45931</v>
      </c>
      <c r="C980" s="2">
        <v>46022</v>
      </c>
      <c r="D980" t="s">
        <v>58</v>
      </c>
      <c r="E980" t="s">
        <v>2159</v>
      </c>
      <c r="F980" t="s">
        <v>2161</v>
      </c>
      <c r="G980" t="s">
        <v>2162</v>
      </c>
      <c r="I980" t="s">
        <v>2163</v>
      </c>
      <c r="J980" t="s">
        <v>60</v>
      </c>
      <c r="K980" s="2">
        <v>45954</v>
      </c>
      <c r="L980" t="s">
        <v>61</v>
      </c>
      <c r="M980">
        <v>41802.129999999997</v>
      </c>
      <c r="N980" t="s">
        <v>67</v>
      </c>
      <c r="O980" s="2">
        <v>45954</v>
      </c>
      <c r="P980" t="s">
        <v>68</v>
      </c>
      <c r="Q980" t="s">
        <v>68</v>
      </c>
      <c r="S980" t="s">
        <v>69</v>
      </c>
      <c r="T980" s="2">
        <v>46022</v>
      </c>
      <c r="U980" t="s">
        <v>2719</v>
      </c>
    </row>
    <row r="981" spans="1:21">
      <c r="A981">
        <v>2025</v>
      </c>
      <c r="B981" s="2">
        <v>45931</v>
      </c>
      <c r="C981" s="2">
        <v>46022</v>
      </c>
      <c r="D981" t="s">
        <v>58</v>
      </c>
      <c r="E981" t="s">
        <v>2164</v>
      </c>
      <c r="F981" t="s">
        <v>128</v>
      </c>
      <c r="G981" t="s">
        <v>169</v>
      </c>
      <c r="I981" t="s">
        <v>2165</v>
      </c>
      <c r="J981" t="s">
        <v>60</v>
      </c>
      <c r="K981" s="2">
        <v>45961</v>
      </c>
      <c r="L981" t="s">
        <v>61</v>
      </c>
      <c r="M981">
        <v>4374.41</v>
      </c>
      <c r="N981" t="s">
        <v>67</v>
      </c>
      <c r="O981" s="2">
        <v>45961</v>
      </c>
      <c r="P981" t="s">
        <v>68</v>
      </c>
      <c r="Q981" t="s">
        <v>68</v>
      </c>
      <c r="S981" t="s">
        <v>69</v>
      </c>
      <c r="T981" s="2">
        <v>46022</v>
      </c>
      <c r="U981" t="s">
        <v>2719</v>
      </c>
    </row>
    <row r="982" spans="1:21">
      <c r="A982">
        <v>2025</v>
      </c>
      <c r="B982" s="2">
        <v>45931</v>
      </c>
      <c r="C982" s="2">
        <v>46022</v>
      </c>
      <c r="D982" t="s">
        <v>58</v>
      </c>
      <c r="E982" t="s">
        <v>2166</v>
      </c>
      <c r="F982" t="s">
        <v>168</v>
      </c>
      <c r="G982" t="s">
        <v>2167</v>
      </c>
      <c r="I982" t="s">
        <v>2168</v>
      </c>
      <c r="J982" t="s">
        <v>60</v>
      </c>
      <c r="K982" s="2">
        <v>45967</v>
      </c>
      <c r="L982" t="s">
        <v>61</v>
      </c>
      <c r="M982">
        <v>226.79</v>
      </c>
      <c r="N982" t="s">
        <v>67</v>
      </c>
      <c r="O982" s="2">
        <v>45967</v>
      </c>
      <c r="P982" t="s">
        <v>68</v>
      </c>
      <c r="Q982" t="s">
        <v>68</v>
      </c>
      <c r="S982" t="s">
        <v>69</v>
      </c>
      <c r="T982" s="2">
        <v>46022</v>
      </c>
      <c r="U982" t="s">
        <v>2719</v>
      </c>
    </row>
    <row r="983" spans="1:21">
      <c r="A983">
        <v>2025</v>
      </c>
      <c r="B983" s="2">
        <v>45931</v>
      </c>
      <c r="C983" s="2">
        <v>46022</v>
      </c>
      <c r="D983" t="s">
        <v>58</v>
      </c>
      <c r="E983" t="s">
        <v>124</v>
      </c>
      <c r="F983" t="s">
        <v>1676</v>
      </c>
      <c r="G983" t="s">
        <v>1939</v>
      </c>
      <c r="I983" t="s">
        <v>2169</v>
      </c>
      <c r="J983" t="s">
        <v>60</v>
      </c>
      <c r="K983" s="2">
        <v>45960</v>
      </c>
      <c r="L983" t="s">
        <v>61</v>
      </c>
      <c r="M983">
        <v>7594.18</v>
      </c>
      <c r="N983" t="s">
        <v>67</v>
      </c>
      <c r="O983" s="2">
        <v>45960</v>
      </c>
      <c r="P983" t="s">
        <v>68</v>
      </c>
      <c r="Q983" t="s">
        <v>68</v>
      </c>
      <c r="S983" t="s">
        <v>69</v>
      </c>
      <c r="T983" s="2">
        <v>46022</v>
      </c>
      <c r="U983" t="s">
        <v>2719</v>
      </c>
    </row>
    <row r="984" spans="1:21">
      <c r="A984">
        <v>2025</v>
      </c>
      <c r="B984" s="2">
        <v>45931</v>
      </c>
      <c r="C984" s="2">
        <v>46022</v>
      </c>
      <c r="D984" t="s">
        <v>58</v>
      </c>
      <c r="E984" t="s">
        <v>2170</v>
      </c>
      <c r="F984" t="s">
        <v>121</v>
      </c>
      <c r="G984" t="s">
        <v>196</v>
      </c>
      <c r="I984" t="s">
        <v>2171</v>
      </c>
      <c r="J984" t="s">
        <v>60</v>
      </c>
      <c r="K984" s="2">
        <v>45957</v>
      </c>
      <c r="L984" t="s">
        <v>61</v>
      </c>
      <c r="M984">
        <v>4654.79</v>
      </c>
      <c r="N984" t="s">
        <v>67</v>
      </c>
      <c r="O984" s="2">
        <v>45957</v>
      </c>
      <c r="P984" t="s">
        <v>68</v>
      </c>
      <c r="Q984" t="s">
        <v>68</v>
      </c>
      <c r="S984" t="s">
        <v>69</v>
      </c>
      <c r="T984" s="2">
        <v>46022</v>
      </c>
      <c r="U984" t="s">
        <v>2719</v>
      </c>
    </row>
    <row r="985" spans="1:21">
      <c r="A985">
        <v>2025</v>
      </c>
      <c r="B985" s="2">
        <v>45931</v>
      </c>
      <c r="C985" s="2">
        <v>46022</v>
      </c>
      <c r="D985" t="s">
        <v>58</v>
      </c>
      <c r="E985" t="s">
        <v>2170</v>
      </c>
      <c r="F985" t="s">
        <v>241</v>
      </c>
      <c r="G985" t="s">
        <v>200</v>
      </c>
      <c r="I985" t="s">
        <v>2172</v>
      </c>
      <c r="J985" t="s">
        <v>60</v>
      </c>
      <c r="K985" s="2">
        <v>45959</v>
      </c>
      <c r="L985" t="s">
        <v>61</v>
      </c>
      <c r="M985">
        <v>547.70000000000005</v>
      </c>
      <c r="N985" t="s">
        <v>67</v>
      </c>
      <c r="O985" s="2">
        <v>45959</v>
      </c>
      <c r="P985" t="s">
        <v>68</v>
      </c>
      <c r="Q985" t="s">
        <v>68</v>
      </c>
      <c r="S985" t="s">
        <v>69</v>
      </c>
      <c r="T985" s="2">
        <v>46022</v>
      </c>
      <c r="U985" t="s">
        <v>2719</v>
      </c>
    </row>
    <row r="986" spans="1:21">
      <c r="A986">
        <v>2025</v>
      </c>
      <c r="B986" s="2">
        <v>45931</v>
      </c>
      <c r="C986" s="2">
        <v>46022</v>
      </c>
      <c r="D986" t="s">
        <v>58</v>
      </c>
      <c r="E986" t="s">
        <v>2170</v>
      </c>
      <c r="F986" t="s">
        <v>137</v>
      </c>
      <c r="G986" t="s">
        <v>65</v>
      </c>
      <c r="I986" t="s">
        <v>2173</v>
      </c>
      <c r="J986" t="s">
        <v>60</v>
      </c>
      <c r="K986" s="2">
        <v>45994</v>
      </c>
      <c r="L986" t="s">
        <v>61</v>
      </c>
      <c r="M986">
        <v>112.63</v>
      </c>
      <c r="N986" t="s">
        <v>67</v>
      </c>
      <c r="O986" s="2">
        <v>45994</v>
      </c>
      <c r="P986" t="s">
        <v>68</v>
      </c>
      <c r="Q986" t="s">
        <v>68</v>
      </c>
      <c r="S986" t="s">
        <v>69</v>
      </c>
      <c r="T986" s="2">
        <v>46022</v>
      </c>
      <c r="U986" t="s">
        <v>2719</v>
      </c>
    </row>
    <row r="987" spans="1:21">
      <c r="A987">
        <v>2025</v>
      </c>
      <c r="B987" s="2">
        <v>45931</v>
      </c>
      <c r="C987" s="2">
        <v>46022</v>
      </c>
      <c r="D987" t="s">
        <v>58</v>
      </c>
      <c r="E987" t="s">
        <v>2174</v>
      </c>
      <c r="F987" t="s">
        <v>856</v>
      </c>
      <c r="G987" t="s">
        <v>172</v>
      </c>
      <c r="I987" t="s">
        <v>2175</v>
      </c>
      <c r="J987" t="s">
        <v>60</v>
      </c>
      <c r="K987" s="2">
        <v>45989</v>
      </c>
      <c r="L987" t="s">
        <v>61</v>
      </c>
      <c r="M987">
        <v>5841.77</v>
      </c>
      <c r="N987" t="s">
        <v>67</v>
      </c>
      <c r="O987" s="2">
        <v>45989</v>
      </c>
      <c r="P987" t="s">
        <v>68</v>
      </c>
      <c r="Q987" t="s">
        <v>68</v>
      </c>
      <c r="S987" t="s">
        <v>69</v>
      </c>
      <c r="T987" s="2">
        <v>46022</v>
      </c>
      <c r="U987" t="s">
        <v>2719</v>
      </c>
    </row>
    <row r="988" spans="1:21">
      <c r="A988">
        <v>2025</v>
      </c>
      <c r="B988" s="2">
        <v>45931</v>
      </c>
      <c r="C988" s="2">
        <v>46022</v>
      </c>
      <c r="D988" t="s">
        <v>58</v>
      </c>
      <c r="E988" t="s">
        <v>2174</v>
      </c>
      <c r="F988" t="s">
        <v>856</v>
      </c>
      <c r="G988" t="s">
        <v>172</v>
      </c>
      <c r="I988" t="s">
        <v>2175</v>
      </c>
      <c r="J988" t="s">
        <v>60</v>
      </c>
      <c r="K988" s="2">
        <v>46017</v>
      </c>
      <c r="L988" t="s">
        <v>61</v>
      </c>
      <c r="M988">
        <v>5223.09</v>
      </c>
      <c r="N988" t="s">
        <v>67</v>
      </c>
      <c r="O988" s="2">
        <v>46017</v>
      </c>
      <c r="P988" t="s">
        <v>68</v>
      </c>
      <c r="Q988" t="s">
        <v>68</v>
      </c>
      <c r="S988" t="s">
        <v>69</v>
      </c>
      <c r="T988" s="2">
        <v>46022</v>
      </c>
      <c r="U988" t="s">
        <v>2719</v>
      </c>
    </row>
    <row r="989" spans="1:21">
      <c r="A989">
        <v>2025</v>
      </c>
      <c r="B989" s="2">
        <v>45931</v>
      </c>
      <c r="C989" s="2">
        <v>46022</v>
      </c>
      <c r="D989" t="s">
        <v>58</v>
      </c>
      <c r="E989" t="s">
        <v>2176</v>
      </c>
      <c r="F989" t="s">
        <v>128</v>
      </c>
      <c r="G989" t="s">
        <v>1013</v>
      </c>
      <c r="I989" t="s">
        <v>2177</v>
      </c>
      <c r="J989" t="s">
        <v>60</v>
      </c>
      <c r="K989" s="2">
        <v>45989</v>
      </c>
      <c r="L989" t="s">
        <v>61</v>
      </c>
      <c r="M989">
        <v>20992.34</v>
      </c>
      <c r="N989" t="s">
        <v>67</v>
      </c>
      <c r="O989" s="2">
        <v>45989</v>
      </c>
      <c r="P989" t="s">
        <v>68</v>
      </c>
      <c r="Q989" t="s">
        <v>68</v>
      </c>
      <c r="S989" t="s">
        <v>69</v>
      </c>
      <c r="T989" s="2">
        <v>46022</v>
      </c>
      <c r="U989" t="s">
        <v>2719</v>
      </c>
    </row>
    <row r="990" spans="1:21">
      <c r="A990">
        <v>2025</v>
      </c>
      <c r="B990" s="2">
        <v>45931</v>
      </c>
      <c r="C990" s="2">
        <v>46022</v>
      </c>
      <c r="D990" t="s">
        <v>58</v>
      </c>
      <c r="E990" t="s">
        <v>2178</v>
      </c>
      <c r="F990" t="s">
        <v>184</v>
      </c>
      <c r="G990" t="s">
        <v>2179</v>
      </c>
      <c r="I990" t="s">
        <v>2180</v>
      </c>
      <c r="J990" t="s">
        <v>60</v>
      </c>
      <c r="K990" s="2">
        <v>45989</v>
      </c>
      <c r="L990" t="s">
        <v>61</v>
      </c>
      <c r="M990">
        <v>15318.47</v>
      </c>
      <c r="N990" t="s">
        <v>67</v>
      </c>
      <c r="O990" s="2">
        <v>45989</v>
      </c>
      <c r="P990" t="s">
        <v>68</v>
      </c>
      <c r="Q990" t="s">
        <v>68</v>
      </c>
      <c r="S990" t="s">
        <v>69</v>
      </c>
      <c r="T990" s="2">
        <v>46022</v>
      </c>
      <c r="U990" t="s">
        <v>2719</v>
      </c>
    </row>
    <row r="991" spans="1:21">
      <c r="A991">
        <v>2025</v>
      </c>
      <c r="B991" s="2">
        <v>45931</v>
      </c>
      <c r="C991" s="2">
        <v>46022</v>
      </c>
      <c r="D991" t="s">
        <v>58</v>
      </c>
      <c r="E991" t="s">
        <v>2178</v>
      </c>
      <c r="F991" t="s">
        <v>228</v>
      </c>
      <c r="G991" t="s">
        <v>124</v>
      </c>
      <c r="I991" t="s">
        <v>2181</v>
      </c>
      <c r="J991" t="s">
        <v>60</v>
      </c>
      <c r="K991" s="2">
        <v>45960</v>
      </c>
      <c r="L991" t="s">
        <v>61</v>
      </c>
      <c r="M991">
        <v>23052.66</v>
      </c>
      <c r="N991" t="s">
        <v>67</v>
      </c>
      <c r="O991" s="2">
        <v>45960</v>
      </c>
      <c r="P991" t="s">
        <v>68</v>
      </c>
      <c r="Q991" t="s">
        <v>68</v>
      </c>
      <c r="S991" t="s">
        <v>69</v>
      </c>
      <c r="T991" s="2">
        <v>46022</v>
      </c>
      <c r="U991" t="s">
        <v>2719</v>
      </c>
    </row>
    <row r="992" spans="1:21">
      <c r="A992">
        <v>2025</v>
      </c>
      <c r="B992" s="2">
        <v>45931</v>
      </c>
      <c r="C992" s="2">
        <v>46022</v>
      </c>
      <c r="D992" t="s">
        <v>58</v>
      </c>
      <c r="E992" t="s">
        <v>416</v>
      </c>
      <c r="F992" t="s">
        <v>2182</v>
      </c>
      <c r="G992" t="s">
        <v>210</v>
      </c>
      <c r="I992" t="s">
        <v>2183</v>
      </c>
      <c r="J992" t="s">
        <v>60</v>
      </c>
      <c r="K992" s="2">
        <v>45944</v>
      </c>
      <c r="L992" t="s">
        <v>61</v>
      </c>
      <c r="M992">
        <v>20306.14</v>
      </c>
      <c r="N992" t="s">
        <v>67</v>
      </c>
      <c r="O992" s="2">
        <v>45944</v>
      </c>
      <c r="P992" t="s">
        <v>68</v>
      </c>
      <c r="Q992" t="s">
        <v>68</v>
      </c>
      <c r="S992" t="s">
        <v>69</v>
      </c>
      <c r="T992" s="2">
        <v>46022</v>
      </c>
      <c r="U992" t="s">
        <v>2719</v>
      </c>
    </row>
    <row r="993" spans="1:21">
      <c r="A993">
        <v>2025</v>
      </c>
      <c r="B993" s="2">
        <v>45931</v>
      </c>
      <c r="C993" s="2">
        <v>46022</v>
      </c>
      <c r="D993" t="s">
        <v>58</v>
      </c>
      <c r="E993" t="s">
        <v>2184</v>
      </c>
      <c r="F993" t="s">
        <v>513</v>
      </c>
      <c r="G993" t="s">
        <v>830</v>
      </c>
      <c r="I993" t="s">
        <v>2185</v>
      </c>
      <c r="J993" t="s">
        <v>60</v>
      </c>
      <c r="K993" s="2">
        <v>45953</v>
      </c>
      <c r="L993" t="s">
        <v>61</v>
      </c>
      <c r="M993">
        <v>6060.85</v>
      </c>
      <c r="N993" t="s">
        <v>67</v>
      </c>
      <c r="O993" s="2">
        <v>45953</v>
      </c>
      <c r="P993" t="s">
        <v>68</v>
      </c>
      <c r="Q993" t="s">
        <v>68</v>
      </c>
      <c r="S993" t="s">
        <v>69</v>
      </c>
      <c r="T993" s="2">
        <v>46022</v>
      </c>
      <c r="U993" t="s">
        <v>2719</v>
      </c>
    </row>
    <row r="994" spans="1:21">
      <c r="A994">
        <v>2025</v>
      </c>
      <c r="B994" s="2">
        <v>45931</v>
      </c>
      <c r="C994" s="2">
        <v>46022</v>
      </c>
      <c r="D994" t="s">
        <v>58</v>
      </c>
      <c r="E994" t="s">
        <v>2186</v>
      </c>
      <c r="F994" t="s">
        <v>465</v>
      </c>
      <c r="G994" t="s">
        <v>2187</v>
      </c>
      <c r="I994" t="s">
        <v>2188</v>
      </c>
      <c r="J994" t="s">
        <v>60</v>
      </c>
      <c r="K994" s="2">
        <v>45959</v>
      </c>
      <c r="L994" t="s">
        <v>61</v>
      </c>
      <c r="M994">
        <v>104277.95</v>
      </c>
      <c r="N994" t="s">
        <v>67</v>
      </c>
      <c r="O994" s="2">
        <v>45959</v>
      </c>
      <c r="P994" t="s">
        <v>68</v>
      </c>
      <c r="Q994" t="s">
        <v>68</v>
      </c>
      <c r="S994" t="s">
        <v>69</v>
      </c>
      <c r="T994" s="2">
        <v>46022</v>
      </c>
      <c r="U994" t="s">
        <v>2719</v>
      </c>
    </row>
    <row r="995" spans="1:21">
      <c r="A995">
        <v>2025</v>
      </c>
      <c r="B995" s="2">
        <v>45931</v>
      </c>
      <c r="C995" s="2">
        <v>46022</v>
      </c>
      <c r="D995" t="s">
        <v>58</v>
      </c>
      <c r="E995" t="s">
        <v>2189</v>
      </c>
      <c r="F995" t="s">
        <v>121</v>
      </c>
      <c r="G995" t="s">
        <v>818</v>
      </c>
      <c r="I995" t="s">
        <v>2190</v>
      </c>
      <c r="J995" t="s">
        <v>60</v>
      </c>
      <c r="K995" s="2">
        <v>45958</v>
      </c>
      <c r="L995" t="s">
        <v>61</v>
      </c>
      <c r="M995">
        <v>224.96</v>
      </c>
      <c r="N995" t="s">
        <v>67</v>
      </c>
      <c r="O995" s="2">
        <v>45958</v>
      </c>
      <c r="P995" t="s">
        <v>68</v>
      </c>
      <c r="Q995" t="s">
        <v>68</v>
      </c>
      <c r="S995" t="s">
        <v>69</v>
      </c>
      <c r="T995" s="2">
        <v>46022</v>
      </c>
      <c r="U995" t="s">
        <v>2719</v>
      </c>
    </row>
    <row r="996" spans="1:21">
      <c r="A996">
        <v>2025</v>
      </c>
      <c r="B996" s="2">
        <v>45931</v>
      </c>
      <c r="C996" s="2">
        <v>46022</v>
      </c>
      <c r="D996" t="s">
        <v>58</v>
      </c>
      <c r="E996" t="s">
        <v>2189</v>
      </c>
      <c r="F996" t="s">
        <v>121</v>
      </c>
      <c r="G996" t="s">
        <v>818</v>
      </c>
      <c r="I996" t="s">
        <v>2190</v>
      </c>
      <c r="J996" t="s">
        <v>60</v>
      </c>
      <c r="K996" s="2">
        <v>45958</v>
      </c>
      <c r="L996" t="s">
        <v>61</v>
      </c>
      <c r="M996">
        <v>90252.34</v>
      </c>
      <c r="N996" t="s">
        <v>67</v>
      </c>
      <c r="O996" s="2">
        <v>45958</v>
      </c>
      <c r="P996" t="s">
        <v>68</v>
      </c>
      <c r="Q996" t="s">
        <v>68</v>
      </c>
      <c r="S996" t="s">
        <v>69</v>
      </c>
      <c r="T996" s="2">
        <v>46022</v>
      </c>
      <c r="U996" t="s">
        <v>2719</v>
      </c>
    </row>
    <row r="997" spans="1:21">
      <c r="A997">
        <v>2025</v>
      </c>
      <c r="B997" s="2">
        <v>45931</v>
      </c>
      <c r="C997" s="2">
        <v>46022</v>
      </c>
      <c r="D997" t="s">
        <v>58</v>
      </c>
      <c r="E997" t="s">
        <v>2189</v>
      </c>
      <c r="F997" t="s">
        <v>121</v>
      </c>
      <c r="G997" t="s">
        <v>818</v>
      </c>
      <c r="I997" t="s">
        <v>2190</v>
      </c>
      <c r="J997" t="s">
        <v>60</v>
      </c>
      <c r="K997" s="2">
        <v>45958</v>
      </c>
      <c r="L997" t="s">
        <v>61</v>
      </c>
      <c r="M997">
        <v>110140.7</v>
      </c>
      <c r="N997" t="s">
        <v>67</v>
      </c>
      <c r="O997" s="2">
        <v>45958</v>
      </c>
      <c r="P997" t="s">
        <v>68</v>
      </c>
      <c r="Q997" t="s">
        <v>68</v>
      </c>
      <c r="S997" t="s">
        <v>69</v>
      </c>
      <c r="T997" s="2">
        <v>46022</v>
      </c>
      <c r="U997" t="s">
        <v>2719</v>
      </c>
    </row>
    <row r="998" spans="1:21">
      <c r="A998">
        <v>2025</v>
      </c>
      <c r="B998" s="2">
        <v>45931</v>
      </c>
      <c r="C998" s="2">
        <v>46022</v>
      </c>
      <c r="D998" t="s">
        <v>58</v>
      </c>
      <c r="E998" t="s">
        <v>2191</v>
      </c>
      <c r="F998" t="s">
        <v>474</v>
      </c>
      <c r="G998" t="s">
        <v>2192</v>
      </c>
      <c r="I998" t="s">
        <v>2193</v>
      </c>
      <c r="J998" t="s">
        <v>60</v>
      </c>
      <c r="K998" s="2">
        <v>45936</v>
      </c>
      <c r="L998" t="s">
        <v>61</v>
      </c>
      <c r="M998">
        <v>15222.55</v>
      </c>
      <c r="N998" t="s">
        <v>67</v>
      </c>
      <c r="O998" s="2">
        <v>45936</v>
      </c>
      <c r="P998" t="s">
        <v>68</v>
      </c>
      <c r="Q998" t="s">
        <v>68</v>
      </c>
      <c r="S998" t="s">
        <v>69</v>
      </c>
      <c r="T998" s="2">
        <v>46022</v>
      </c>
      <c r="U998" t="s">
        <v>2719</v>
      </c>
    </row>
    <row r="999" spans="1:21">
      <c r="A999">
        <v>2025</v>
      </c>
      <c r="B999" s="2">
        <v>45931</v>
      </c>
      <c r="C999" s="2">
        <v>46022</v>
      </c>
      <c r="D999" t="s">
        <v>58</v>
      </c>
      <c r="E999" t="s">
        <v>2191</v>
      </c>
      <c r="F999" t="s">
        <v>474</v>
      </c>
      <c r="G999" t="s">
        <v>2192</v>
      </c>
      <c r="I999" t="s">
        <v>2193</v>
      </c>
      <c r="J999" t="s">
        <v>60</v>
      </c>
      <c r="K999" s="2">
        <v>45946</v>
      </c>
      <c r="L999" t="s">
        <v>61</v>
      </c>
      <c r="M999">
        <v>5340.6</v>
      </c>
      <c r="N999" t="s">
        <v>67</v>
      </c>
      <c r="O999" s="2">
        <v>45946</v>
      </c>
      <c r="P999" t="s">
        <v>68</v>
      </c>
      <c r="Q999" t="s">
        <v>68</v>
      </c>
      <c r="S999" t="s">
        <v>69</v>
      </c>
      <c r="T999" s="2">
        <v>46022</v>
      </c>
      <c r="U999" t="s">
        <v>2719</v>
      </c>
    </row>
    <row r="1000" spans="1:21">
      <c r="A1000">
        <v>2025</v>
      </c>
      <c r="B1000" s="2">
        <v>45931</v>
      </c>
      <c r="C1000" s="2">
        <v>46022</v>
      </c>
      <c r="D1000" t="s">
        <v>58</v>
      </c>
      <c r="E1000" t="s">
        <v>2194</v>
      </c>
      <c r="F1000" t="s">
        <v>265</v>
      </c>
      <c r="G1000" t="s">
        <v>222</v>
      </c>
      <c r="I1000" t="s">
        <v>2195</v>
      </c>
      <c r="J1000" t="s">
        <v>60</v>
      </c>
      <c r="K1000" s="2">
        <v>45953</v>
      </c>
      <c r="L1000" t="s">
        <v>61</v>
      </c>
      <c r="M1000">
        <v>7221.33</v>
      </c>
      <c r="N1000" t="s">
        <v>67</v>
      </c>
      <c r="O1000" s="2">
        <v>45953</v>
      </c>
      <c r="P1000" t="s">
        <v>68</v>
      </c>
      <c r="Q1000" t="s">
        <v>68</v>
      </c>
      <c r="S1000" t="s">
        <v>69</v>
      </c>
      <c r="T1000" s="2">
        <v>46022</v>
      </c>
      <c r="U1000" t="s">
        <v>2719</v>
      </c>
    </row>
    <row r="1001" spans="1:21">
      <c r="A1001">
        <v>2025</v>
      </c>
      <c r="B1001" s="2">
        <v>45931</v>
      </c>
      <c r="C1001" s="2">
        <v>46022</v>
      </c>
      <c r="D1001" t="s">
        <v>58</v>
      </c>
      <c r="E1001" t="s">
        <v>2194</v>
      </c>
      <c r="F1001" t="s">
        <v>265</v>
      </c>
      <c r="G1001" t="s">
        <v>222</v>
      </c>
      <c r="I1001" t="s">
        <v>2195</v>
      </c>
      <c r="J1001" t="s">
        <v>60</v>
      </c>
      <c r="K1001" s="2">
        <v>45979</v>
      </c>
      <c r="L1001" t="s">
        <v>61</v>
      </c>
      <c r="M1001">
        <v>2765.49</v>
      </c>
      <c r="N1001" t="s">
        <v>67</v>
      </c>
      <c r="O1001" s="2">
        <v>45979</v>
      </c>
      <c r="P1001" t="s">
        <v>68</v>
      </c>
      <c r="Q1001" t="s">
        <v>68</v>
      </c>
      <c r="S1001" t="s">
        <v>69</v>
      </c>
      <c r="T1001" s="2">
        <v>46022</v>
      </c>
      <c r="U1001" t="s">
        <v>2719</v>
      </c>
    </row>
    <row r="1002" spans="1:21">
      <c r="A1002">
        <v>2025</v>
      </c>
      <c r="B1002" s="2">
        <v>45931</v>
      </c>
      <c r="C1002" s="2">
        <v>46022</v>
      </c>
      <c r="D1002" t="s">
        <v>58</v>
      </c>
      <c r="E1002" t="s">
        <v>2194</v>
      </c>
      <c r="F1002" t="s">
        <v>265</v>
      </c>
      <c r="G1002" t="s">
        <v>222</v>
      </c>
      <c r="I1002" t="s">
        <v>2195</v>
      </c>
      <c r="J1002" t="s">
        <v>60</v>
      </c>
      <c r="K1002" s="2">
        <v>46015</v>
      </c>
      <c r="L1002" t="s">
        <v>61</v>
      </c>
      <c r="M1002">
        <v>1707.19</v>
      </c>
      <c r="N1002" t="s">
        <v>67</v>
      </c>
      <c r="O1002" s="2">
        <v>46015</v>
      </c>
      <c r="P1002" t="s">
        <v>68</v>
      </c>
      <c r="Q1002" t="s">
        <v>68</v>
      </c>
      <c r="S1002" t="s">
        <v>69</v>
      </c>
      <c r="T1002" s="2">
        <v>46022</v>
      </c>
      <c r="U1002" t="s">
        <v>2719</v>
      </c>
    </row>
    <row r="1003" spans="1:21">
      <c r="A1003">
        <v>2025</v>
      </c>
      <c r="B1003" s="2">
        <v>45931</v>
      </c>
      <c r="C1003" s="2">
        <v>46022</v>
      </c>
      <c r="D1003" t="s">
        <v>58</v>
      </c>
      <c r="E1003" t="s">
        <v>2196</v>
      </c>
      <c r="F1003" t="s">
        <v>79</v>
      </c>
      <c r="G1003" t="s">
        <v>346</v>
      </c>
      <c r="I1003" t="s">
        <v>2197</v>
      </c>
      <c r="J1003" t="s">
        <v>60</v>
      </c>
      <c r="K1003" s="2">
        <v>46001</v>
      </c>
      <c r="L1003" t="s">
        <v>61</v>
      </c>
      <c r="M1003">
        <v>34.590000000000003</v>
      </c>
      <c r="N1003" t="s">
        <v>67</v>
      </c>
      <c r="O1003" s="2">
        <v>46001</v>
      </c>
      <c r="P1003" t="s">
        <v>68</v>
      </c>
      <c r="Q1003" t="s">
        <v>68</v>
      </c>
      <c r="S1003" t="s">
        <v>69</v>
      </c>
      <c r="T1003" s="2">
        <v>46022</v>
      </c>
      <c r="U1003" t="s">
        <v>2719</v>
      </c>
    </row>
    <row r="1004" spans="1:21">
      <c r="A1004">
        <v>2025</v>
      </c>
      <c r="B1004" s="2">
        <v>45931</v>
      </c>
      <c r="C1004" s="2">
        <v>46022</v>
      </c>
      <c r="D1004" t="s">
        <v>58</v>
      </c>
      <c r="E1004" t="s">
        <v>2198</v>
      </c>
      <c r="F1004" t="s">
        <v>2015</v>
      </c>
      <c r="G1004" t="s">
        <v>91</v>
      </c>
      <c r="I1004" t="s">
        <v>2199</v>
      </c>
      <c r="J1004" t="s">
        <v>60</v>
      </c>
      <c r="K1004" s="2">
        <v>45954</v>
      </c>
      <c r="L1004" t="s">
        <v>61</v>
      </c>
      <c r="M1004">
        <v>7478.77</v>
      </c>
      <c r="N1004" t="s">
        <v>67</v>
      </c>
      <c r="O1004" s="2">
        <v>45954</v>
      </c>
      <c r="P1004" t="s">
        <v>68</v>
      </c>
      <c r="Q1004" t="s">
        <v>68</v>
      </c>
      <c r="S1004" t="s">
        <v>69</v>
      </c>
      <c r="T1004" s="2">
        <v>46022</v>
      </c>
      <c r="U1004" t="s">
        <v>2719</v>
      </c>
    </row>
    <row r="1005" spans="1:21">
      <c r="A1005">
        <v>2025</v>
      </c>
      <c r="B1005" s="2">
        <v>45931</v>
      </c>
      <c r="C1005" s="2">
        <v>46022</v>
      </c>
      <c r="D1005" t="s">
        <v>58</v>
      </c>
      <c r="E1005" t="s">
        <v>2198</v>
      </c>
      <c r="F1005" t="s">
        <v>2015</v>
      </c>
      <c r="G1005" t="s">
        <v>91</v>
      </c>
      <c r="I1005" t="s">
        <v>2199</v>
      </c>
      <c r="J1005" t="s">
        <v>60</v>
      </c>
      <c r="K1005" s="2">
        <v>45988</v>
      </c>
      <c r="L1005" t="s">
        <v>61</v>
      </c>
      <c r="M1005">
        <v>4031.88</v>
      </c>
      <c r="N1005" t="s">
        <v>67</v>
      </c>
      <c r="O1005" s="2">
        <v>45988</v>
      </c>
      <c r="P1005" t="s">
        <v>68</v>
      </c>
      <c r="Q1005" t="s">
        <v>68</v>
      </c>
      <c r="S1005" t="s">
        <v>69</v>
      </c>
      <c r="T1005" s="2">
        <v>46022</v>
      </c>
      <c r="U1005" t="s">
        <v>2719</v>
      </c>
    </row>
    <row r="1006" spans="1:21">
      <c r="A1006">
        <v>2025</v>
      </c>
      <c r="B1006" s="2">
        <v>45931</v>
      </c>
      <c r="C1006" s="2">
        <v>46022</v>
      </c>
      <c r="D1006" t="s">
        <v>58</v>
      </c>
      <c r="E1006" t="s">
        <v>2198</v>
      </c>
      <c r="F1006" t="s">
        <v>191</v>
      </c>
      <c r="G1006" t="s">
        <v>2200</v>
      </c>
      <c r="I1006" t="s">
        <v>2201</v>
      </c>
      <c r="J1006" t="s">
        <v>60</v>
      </c>
      <c r="K1006" s="2">
        <v>45945</v>
      </c>
      <c r="L1006" t="s">
        <v>61</v>
      </c>
      <c r="M1006">
        <v>4588.7700000000004</v>
      </c>
      <c r="N1006" t="s">
        <v>67</v>
      </c>
      <c r="O1006" s="2">
        <v>45945</v>
      </c>
      <c r="P1006" t="s">
        <v>68</v>
      </c>
      <c r="Q1006" t="s">
        <v>68</v>
      </c>
      <c r="S1006" t="s">
        <v>69</v>
      </c>
      <c r="T1006" s="2">
        <v>46022</v>
      </c>
      <c r="U1006" t="s">
        <v>2719</v>
      </c>
    </row>
    <row r="1007" spans="1:21">
      <c r="A1007">
        <v>2025</v>
      </c>
      <c r="B1007" s="2">
        <v>45931</v>
      </c>
      <c r="C1007" s="2">
        <v>46022</v>
      </c>
      <c r="D1007" t="s">
        <v>58</v>
      </c>
      <c r="E1007" t="s">
        <v>2198</v>
      </c>
      <c r="F1007" t="s">
        <v>191</v>
      </c>
      <c r="G1007" t="s">
        <v>2200</v>
      </c>
      <c r="I1007" t="s">
        <v>2201</v>
      </c>
      <c r="J1007" t="s">
        <v>60</v>
      </c>
      <c r="K1007" s="2">
        <v>45961</v>
      </c>
      <c r="L1007" t="s">
        <v>61</v>
      </c>
      <c r="M1007">
        <v>2474.3200000000002</v>
      </c>
      <c r="N1007" t="s">
        <v>67</v>
      </c>
      <c r="O1007" s="2">
        <v>45961</v>
      </c>
      <c r="P1007" t="s">
        <v>68</v>
      </c>
      <c r="Q1007" t="s">
        <v>68</v>
      </c>
      <c r="S1007" t="s">
        <v>69</v>
      </c>
      <c r="T1007" s="2">
        <v>46022</v>
      </c>
      <c r="U1007" t="s">
        <v>2719</v>
      </c>
    </row>
    <row r="1008" spans="1:21">
      <c r="A1008">
        <v>2025</v>
      </c>
      <c r="B1008" s="2">
        <v>45931</v>
      </c>
      <c r="C1008" s="2">
        <v>46022</v>
      </c>
      <c r="D1008" t="s">
        <v>58</v>
      </c>
      <c r="E1008" t="s">
        <v>2198</v>
      </c>
      <c r="F1008" t="s">
        <v>191</v>
      </c>
      <c r="G1008" t="s">
        <v>2200</v>
      </c>
      <c r="I1008" t="s">
        <v>2201</v>
      </c>
      <c r="J1008" t="s">
        <v>60</v>
      </c>
      <c r="K1008" s="2">
        <v>45991</v>
      </c>
      <c r="L1008" t="s">
        <v>61</v>
      </c>
      <c r="M1008">
        <v>499.24</v>
      </c>
      <c r="N1008" t="s">
        <v>67</v>
      </c>
      <c r="O1008" s="2">
        <v>45991</v>
      </c>
      <c r="P1008" t="s">
        <v>68</v>
      </c>
      <c r="Q1008" t="s">
        <v>68</v>
      </c>
      <c r="S1008" t="s">
        <v>69</v>
      </c>
      <c r="T1008" s="2">
        <v>46022</v>
      </c>
      <c r="U1008" t="s">
        <v>2719</v>
      </c>
    </row>
    <row r="1009" spans="1:21">
      <c r="A1009">
        <v>2025</v>
      </c>
      <c r="B1009" s="2">
        <v>45931</v>
      </c>
      <c r="C1009" s="2">
        <v>46022</v>
      </c>
      <c r="D1009" t="s">
        <v>58</v>
      </c>
      <c r="E1009" t="s">
        <v>2198</v>
      </c>
      <c r="F1009" t="s">
        <v>191</v>
      </c>
      <c r="G1009" t="s">
        <v>2200</v>
      </c>
      <c r="I1009" t="s">
        <v>2201</v>
      </c>
      <c r="J1009" t="s">
        <v>60</v>
      </c>
      <c r="K1009" s="2">
        <v>46022</v>
      </c>
      <c r="L1009" t="s">
        <v>61</v>
      </c>
      <c r="M1009">
        <v>24.38</v>
      </c>
      <c r="N1009" t="s">
        <v>67</v>
      </c>
      <c r="O1009" s="2">
        <v>46022</v>
      </c>
      <c r="P1009" t="s">
        <v>68</v>
      </c>
      <c r="Q1009" t="s">
        <v>68</v>
      </c>
      <c r="S1009" t="s">
        <v>69</v>
      </c>
      <c r="T1009" s="2">
        <v>46022</v>
      </c>
      <c r="U1009" t="s">
        <v>2719</v>
      </c>
    </row>
    <row r="1010" spans="1:21">
      <c r="A1010">
        <v>2025</v>
      </c>
      <c r="B1010" s="2">
        <v>45931</v>
      </c>
      <c r="C1010" s="2">
        <v>46022</v>
      </c>
      <c r="D1010" t="s">
        <v>58</v>
      </c>
      <c r="E1010" t="s">
        <v>2198</v>
      </c>
      <c r="F1010" t="s">
        <v>1536</v>
      </c>
      <c r="G1010" t="s">
        <v>501</v>
      </c>
      <c r="I1010" t="s">
        <v>2202</v>
      </c>
      <c r="J1010" t="s">
        <v>60</v>
      </c>
      <c r="K1010" s="2">
        <v>45954</v>
      </c>
      <c r="L1010" t="s">
        <v>61</v>
      </c>
      <c r="M1010">
        <v>93.71</v>
      </c>
      <c r="N1010" t="s">
        <v>67</v>
      </c>
      <c r="O1010" s="2">
        <v>45954</v>
      </c>
      <c r="P1010" t="s">
        <v>68</v>
      </c>
      <c r="Q1010" t="s">
        <v>68</v>
      </c>
      <c r="S1010" t="s">
        <v>69</v>
      </c>
      <c r="T1010" s="2">
        <v>46022</v>
      </c>
      <c r="U1010" t="s">
        <v>2719</v>
      </c>
    </row>
    <row r="1011" spans="1:21">
      <c r="A1011">
        <v>2025</v>
      </c>
      <c r="B1011" s="2">
        <v>45931</v>
      </c>
      <c r="C1011" s="2">
        <v>46022</v>
      </c>
      <c r="D1011" t="s">
        <v>58</v>
      </c>
      <c r="E1011" t="s">
        <v>2203</v>
      </c>
      <c r="F1011" t="s">
        <v>2204</v>
      </c>
      <c r="G1011" t="s">
        <v>2205</v>
      </c>
      <c r="I1011" t="s">
        <v>2206</v>
      </c>
      <c r="J1011" t="s">
        <v>60</v>
      </c>
      <c r="K1011" s="2">
        <v>45939</v>
      </c>
      <c r="L1011" t="s">
        <v>61</v>
      </c>
      <c r="M1011">
        <v>35027.980000000003</v>
      </c>
      <c r="N1011" t="s">
        <v>67</v>
      </c>
      <c r="O1011" s="2">
        <v>45939</v>
      </c>
      <c r="P1011" t="s">
        <v>68</v>
      </c>
      <c r="Q1011" t="s">
        <v>68</v>
      </c>
      <c r="S1011" t="s">
        <v>69</v>
      </c>
      <c r="T1011" s="2">
        <v>46022</v>
      </c>
      <c r="U1011" t="s">
        <v>2719</v>
      </c>
    </row>
    <row r="1012" spans="1:21">
      <c r="A1012">
        <v>2025</v>
      </c>
      <c r="B1012" s="2">
        <v>45931</v>
      </c>
      <c r="C1012" s="2">
        <v>46022</v>
      </c>
      <c r="D1012" t="s">
        <v>58</v>
      </c>
      <c r="E1012" t="s">
        <v>2207</v>
      </c>
      <c r="F1012" t="s">
        <v>2208</v>
      </c>
      <c r="G1012" t="s">
        <v>1112</v>
      </c>
      <c r="I1012" t="s">
        <v>2209</v>
      </c>
      <c r="J1012" t="s">
        <v>60</v>
      </c>
      <c r="K1012" s="2">
        <v>45950</v>
      </c>
      <c r="L1012" t="s">
        <v>61</v>
      </c>
      <c r="M1012">
        <v>17736.150000000001</v>
      </c>
      <c r="N1012" t="s">
        <v>67</v>
      </c>
      <c r="O1012" s="2">
        <v>45950</v>
      </c>
      <c r="P1012" t="s">
        <v>68</v>
      </c>
      <c r="Q1012" t="s">
        <v>68</v>
      </c>
      <c r="S1012" t="s">
        <v>69</v>
      </c>
      <c r="T1012" s="2">
        <v>46022</v>
      </c>
      <c r="U1012" t="s">
        <v>2719</v>
      </c>
    </row>
    <row r="1013" spans="1:21">
      <c r="A1013">
        <v>2025</v>
      </c>
      <c r="B1013" s="2">
        <v>45931</v>
      </c>
      <c r="C1013" s="2">
        <v>46022</v>
      </c>
      <c r="D1013" t="s">
        <v>58</v>
      </c>
      <c r="E1013" t="s">
        <v>2207</v>
      </c>
      <c r="F1013" t="s">
        <v>2204</v>
      </c>
      <c r="G1013" t="s">
        <v>2210</v>
      </c>
      <c r="I1013" t="s">
        <v>2211</v>
      </c>
      <c r="J1013" t="s">
        <v>60</v>
      </c>
      <c r="K1013" s="2">
        <v>45982</v>
      </c>
      <c r="L1013" t="s">
        <v>61</v>
      </c>
      <c r="M1013">
        <v>117.45</v>
      </c>
      <c r="N1013" t="s">
        <v>67</v>
      </c>
      <c r="O1013" s="2">
        <v>45982</v>
      </c>
      <c r="P1013" t="s">
        <v>68</v>
      </c>
      <c r="Q1013" t="s">
        <v>68</v>
      </c>
      <c r="S1013" t="s">
        <v>69</v>
      </c>
      <c r="T1013" s="2">
        <v>46022</v>
      </c>
      <c r="U1013" t="s">
        <v>2719</v>
      </c>
    </row>
    <row r="1014" spans="1:21">
      <c r="A1014">
        <v>2025</v>
      </c>
      <c r="B1014" s="2">
        <v>45931</v>
      </c>
      <c r="C1014" s="2">
        <v>46022</v>
      </c>
      <c r="D1014" t="s">
        <v>58</v>
      </c>
      <c r="E1014" t="s">
        <v>2212</v>
      </c>
      <c r="F1014" t="s">
        <v>121</v>
      </c>
      <c r="G1014" t="s">
        <v>2213</v>
      </c>
      <c r="I1014" t="s">
        <v>2214</v>
      </c>
      <c r="J1014" t="s">
        <v>60</v>
      </c>
      <c r="K1014" s="2">
        <v>46008</v>
      </c>
      <c r="L1014" t="s">
        <v>61</v>
      </c>
      <c r="M1014">
        <v>841.17</v>
      </c>
      <c r="N1014" t="s">
        <v>67</v>
      </c>
      <c r="O1014" s="2">
        <v>46008</v>
      </c>
      <c r="P1014" t="s">
        <v>68</v>
      </c>
      <c r="Q1014" t="s">
        <v>68</v>
      </c>
      <c r="S1014" t="s">
        <v>69</v>
      </c>
      <c r="T1014" s="2">
        <v>46022</v>
      </c>
      <c r="U1014" t="s">
        <v>2719</v>
      </c>
    </row>
    <row r="1015" spans="1:21">
      <c r="A1015">
        <v>2025</v>
      </c>
      <c r="B1015" s="2">
        <v>45931</v>
      </c>
      <c r="C1015" s="2">
        <v>46022</v>
      </c>
      <c r="D1015" t="s">
        <v>58</v>
      </c>
      <c r="E1015" t="s">
        <v>2215</v>
      </c>
      <c r="F1015" t="s">
        <v>2216</v>
      </c>
      <c r="G1015" t="s">
        <v>848</v>
      </c>
      <c r="I1015" t="s">
        <v>2217</v>
      </c>
      <c r="J1015" t="s">
        <v>60</v>
      </c>
      <c r="K1015" s="2">
        <v>45940</v>
      </c>
      <c r="L1015" t="s">
        <v>61</v>
      </c>
      <c r="M1015">
        <v>236633.77</v>
      </c>
      <c r="N1015" t="s">
        <v>67</v>
      </c>
      <c r="O1015" s="2">
        <v>45940</v>
      </c>
      <c r="P1015" t="s">
        <v>68</v>
      </c>
      <c r="Q1015" t="s">
        <v>68</v>
      </c>
      <c r="S1015" t="s">
        <v>69</v>
      </c>
      <c r="T1015" s="2">
        <v>46022</v>
      </c>
      <c r="U1015" t="s">
        <v>2719</v>
      </c>
    </row>
    <row r="1016" spans="1:21">
      <c r="A1016">
        <v>2025</v>
      </c>
      <c r="B1016" s="2">
        <v>45931</v>
      </c>
      <c r="C1016" s="2">
        <v>46022</v>
      </c>
      <c r="D1016" t="s">
        <v>58</v>
      </c>
      <c r="E1016" t="s">
        <v>2215</v>
      </c>
      <c r="F1016" t="s">
        <v>2009</v>
      </c>
      <c r="G1016" t="s">
        <v>2218</v>
      </c>
      <c r="I1016" t="s">
        <v>2219</v>
      </c>
      <c r="J1016" t="s">
        <v>60</v>
      </c>
      <c r="K1016" s="2">
        <v>45958</v>
      </c>
      <c r="L1016" t="s">
        <v>61</v>
      </c>
      <c r="M1016">
        <v>354.37</v>
      </c>
      <c r="N1016" t="s">
        <v>67</v>
      </c>
      <c r="O1016" s="2">
        <v>45958</v>
      </c>
      <c r="P1016" t="s">
        <v>68</v>
      </c>
      <c r="Q1016" t="s">
        <v>68</v>
      </c>
      <c r="S1016" t="s">
        <v>69</v>
      </c>
      <c r="T1016" s="2">
        <v>46022</v>
      </c>
      <c r="U1016" t="s">
        <v>2719</v>
      </c>
    </row>
    <row r="1017" spans="1:21">
      <c r="A1017">
        <v>2025</v>
      </c>
      <c r="B1017" s="2">
        <v>45931</v>
      </c>
      <c r="C1017" s="2">
        <v>46022</v>
      </c>
      <c r="D1017" t="s">
        <v>58</v>
      </c>
      <c r="E1017" t="s">
        <v>2220</v>
      </c>
      <c r="F1017" t="s">
        <v>181</v>
      </c>
      <c r="G1017" t="s">
        <v>836</v>
      </c>
      <c r="I1017" t="s">
        <v>2221</v>
      </c>
      <c r="J1017" t="s">
        <v>60</v>
      </c>
      <c r="K1017" s="2">
        <v>46001</v>
      </c>
      <c r="L1017" t="s">
        <v>61</v>
      </c>
      <c r="M1017">
        <v>4117.38</v>
      </c>
      <c r="N1017" t="s">
        <v>67</v>
      </c>
      <c r="O1017" s="2">
        <v>46001</v>
      </c>
      <c r="P1017" t="s">
        <v>68</v>
      </c>
      <c r="Q1017" t="s">
        <v>68</v>
      </c>
      <c r="S1017" t="s">
        <v>69</v>
      </c>
      <c r="T1017" s="2">
        <v>46022</v>
      </c>
      <c r="U1017" t="s">
        <v>2719</v>
      </c>
    </row>
    <row r="1018" spans="1:21">
      <c r="A1018">
        <v>2025</v>
      </c>
      <c r="B1018" s="2">
        <v>45931</v>
      </c>
      <c r="C1018" s="2">
        <v>46022</v>
      </c>
      <c r="D1018" t="s">
        <v>58</v>
      </c>
      <c r="E1018" t="s">
        <v>2222</v>
      </c>
      <c r="F1018" t="s">
        <v>228</v>
      </c>
      <c r="G1018" t="s">
        <v>195</v>
      </c>
      <c r="I1018" t="s">
        <v>2223</v>
      </c>
      <c r="J1018" t="s">
        <v>60</v>
      </c>
      <c r="K1018" s="2">
        <v>45989</v>
      </c>
      <c r="L1018" t="s">
        <v>61</v>
      </c>
      <c r="M1018">
        <v>5115.93</v>
      </c>
      <c r="N1018" t="s">
        <v>67</v>
      </c>
      <c r="O1018" s="2">
        <v>45989</v>
      </c>
      <c r="P1018" t="s">
        <v>68</v>
      </c>
      <c r="Q1018" t="s">
        <v>68</v>
      </c>
      <c r="S1018" t="s">
        <v>69</v>
      </c>
      <c r="T1018" s="2">
        <v>46022</v>
      </c>
      <c r="U1018" t="s">
        <v>2719</v>
      </c>
    </row>
    <row r="1019" spans="1:21">
      <c r="A1019">
        <v>2025</v>
      </c>
      <c r="B1019" s="2">
        <v>45931</v>
      </c>
      <c r="C1019" s="2">
        <v>46022</v>
      </c>
      <c r="D1019" t="s">
        <v>58</v>
      </c>
      <c r="E1019" t="s">
        <v>2224</v>
      </c>
      <c r="F1019" t="s">
        <v>88</v>
      </c>
      <c r="G1019" t="s">
        <v>223</v>
      </c>
      <c r="I1019" t="s">
        <v>2225</v>
      </c>
      <c r="J1019" t="s">
        <v>60</v>
      </c>
      <c r="K1019" s="2">
        <v>45989</v>
      </c>
      <c r="L1019" t="s">
        <v>61</v>
      </c>
      <c r="M1019">
        <v>1279.3599999999999</v>
      </c>
      <c r="N1019" t="s">
        <v>67</v>
      </c>
      <c r="O1019" s="2">
        <v>45989</v>
      </c>
      <c r="P1019" t="s">
        <v>68</v>
      </c>
      <c r="Q1019" t="s">
        <v>68</v>
      </c>
      <c r="S1019" t="s">
        <v>69</v>
      </c>
      <c r="T1019" s="2">
        <v>46022</v>
      </c>
      <c r="U1019" t="s">
        <v>2719</v>
      </c>
    </row>
    <row r="1020" spans="1:21">
      <c r="A1020">
        <v>2025</v>
      </c>
      <c r="B1020" s="2">
        <v>45931</v>
      </c>
      <c r="C1020" s="2">
        <v>46022</v>
      </c>
      <c r="D1020" t="s">
        <v>58</v>
      </c>
      <c r="E1020" t="s">
        <v>2226</v>
      </c>
      <c r="F1020" t="s">
        <v>513</v>
      </c>
      <c r="G1020" t="s">
        <v>2227</v>
      </c>
      <c r="I1020" t="s">
        <v>2228</v>
      </c>
      <c r="J1020" t="s">
        <v>60</v>
      </c>
      <c r="K1020" s="2">
        <v>45965</v>
      </c>
      <c r="L1020" t="s">
        <v>61</v>
      </c>
      <c r="M1020">
        <v>2218.21</v>
      </c>
      <c r="N1020" t="s">
        <v>67</v>
      </c>
      <c r="O1020" s="2">
        <v>45965</v>
      </c>
      <c r="P1020" t="s">
        <v>68</v>
      </c>
      <c r="Q1020" t="s">
        <v>68</v>
      </c>
      <c r="S1020" t="s">
        <v>69</v>
      </c>
      <c r="T1020" s="2">
        <v>46022</v>
      </c>
      <c r="U1020" t="s">
        <v>2719</v>
      </c>
    </row>
    <row r="1021" spans="1:21">
      <c r="A1021">
        <v>2025</v>
      </c>
      <c r="B1021" s="2">
        <v>45931</v>
      </c>
      <c r="C1021" s="2">
        <v>46022</v>
      </c>
      <c r="D1021" t="s">
        <v>58</v>
      </c>
      <c r="E1021" t="s">
        <v>2229</v>
      </c>
      <c r="F1021" t="s">
        <v>79</v>
      </c>
      <c r="G1021" t="s">
        <v>2187</v>
      </c>
      <c r="I1021" t="s">
        <v>2230</v>
      </c>
      <c r="J1021" t="s">
        <v>60</v>
      </c>
      <c r="K1021" s="2">
        <v>45999</v>
      </c>
      <c r="L1021" t="s">
        <v>61</v>
      </c>
      <c r="M1021">
        <v>110.32</v>
      </c>
      <c r="N1021" t="s">
        <v>67</v>
      </c>
      <c r="O1021" s="2">
        <v>45999</v>
      </c>
      <c r="P1021" t="s">
        <v>68</v>
      </c>
      <c r="Q1021" t="s">
        <v>68</v>
      </c>
      <c r="S1021" t="s">
        <v>69</v>
      </c>
      <c r="T1021" s="2">
        <v>46022</v>
      </c>
      <c r="U1021" t="s">
        <v>2719</v>
      </c>
    </row>
    <row r="1022" spans="1:21">
      <c r="A1022">
        <v>2025</v>
      </c>
      <c r="B1022" s="2">
        <v>45931</v>
      </c>
      <c r="C1022" s="2">
        <v>46022</v>
      </c>
      <c r="D1022" t="s">
        <v>58</v>
      </c>
      <c r="E1022" t="s">
        <v>2229</v>
      </c>
      <c r="F1022" t="s">
        <v>1156</v>
      </c>
      <c r="G1022" t="s">
        <v>655</v>
      </c>
      <c r="I1022" t="s">
        <v>2231</v>
      </c>
      <c r="J1022" t="s">
        <v>60</v>
      </c>
      <c r="K1022" s="2">
        <v>45950</v>
      </c>
      <c r="L1022" t="s">
        <v>61</v>
      </c>
      <c r="M1022">
        <v>308196.65999999997</v>
      </c>
      <c r="N1022" t="s">
        <v>67</v>
      </c>
      <c r="O1022" s="2">
        <v>45950</v>
      </c>
      <c r="P1022" t="s">
        <v>68</v>
      </c>
      <c r="Q1022" t="s">
        <v>68</v>
      </c>
      <c r="S1022" t="s">
        <v>69</v>
      </c>
      <c r="T1022" s="2">
        <v>46022</v>
      </c>
      <c r="U1022" t="s">
        <v>2719</v>
      </c>
    </row>
    <row r="1023" spans="1:21">
      <c r="A1023">
        <v>2025</v>
      </c>
      <c r="B1023" s="2">
        <v>45931</v>
      </c>
      <c r="C1023" s="2">
        <v>46022</v>
      </c>
      <c r="D1023" t="s">
        <v>58</v>
      </c>
      <c r="E1023" t="s">
        <v>2229</v>
      </c>
      <c r="F1023" t="s">
        <v>1415</v>
      </c>
      <c r="G1023" t="s">
        <v>125</v>
      </c>
      <c r="I1023" t="s">
        <v>2232</v>
      </c>
      <c r="J1023" t="s">
        <v>60</v>
      </c>
      <c r="K1023" s="2">
        <v>45958</v>
      </c>
      <c r="L1023" t="s">
        <v>61</v>
      </c>
      <c r="M1023">
        <v>8646.39</v>
      </c>
      <c r="N1023" t="s">
        <v>67</v>
      </c>
      <c r="O1023" s="2">
        <v>45958</v>
      </c>
      <c r="P1023" t="s">
        <v>68</v>
      </c>
      <c r="Q1023" t="s">
        <v>68</v>
      </c>
      <c r="S1023" t="s">
        <v>69</v>
      </c>
      <c r="T1023" s="2">
        <v>46022</v>
      </c>
      <c r="U1023" t="s">
        <v>2719</v>
      </c>
    </row>
    <row r="1024" spans="1:21">
      <c r="A1024">
        <v>2025</v>
      </c>
      <c r="B1024" s="2">
        <v>45931</v>
      </c>
      <c r="C1024" s="2">
        <v>46022</v>
      </c>
      <c r="D1024" t="s">
        <v>58</v>
      </c>
      <c r="E1024" t="s">
        <v>2229</v>
      </c>
      <c r="F1024" t="s">
        <v>757</v>
      </c>
      <c r="G1024" t="s">
        <v>172</v>
      </c>
      <c r="I1024" t="s">
        <v>2233</v>
      </c>
      <c r="J1024" t="s">
        <v>60</v>
      </c>
      <c r="K1024" s="2">
        <v>45959</v>
      </c>
      <c r="L1024" t="s">
        <v>61</v>
      </c>
      <c r="M1024">
        <v>22993.919999999998</v>
      </c>
      <c r="N1024" t="s">
        <v>67</v>
      </c>
      <c r="O1024" s="2">
        <v>45959</v>
      </c>
      <c r="P1024" t="s">
        <v>68</v>
      </c>
      <c r="Q1024" t="s">
        <v>68</v>
      </c>
      <c r="S1024" t="s">
        <v>69</v>
      </c>
      <c r="T1024" s="2">
        <v>46022</v>
      </c>
      <c r="U1024" t="s">
        <v>2719</v>
      </c>
    </row>
    <row r="1025" spans="1:21">
      <c r="A1025">
        <v>2025</v>
      </c>
      <c r="B1025" s="2">
        <v>45931</v>
      </c>
      <c r="C1025" s="2">
        <v>46022</v>
      </c>
      <c r="D1025" t="s">
        <v>58</v>
      </c>
      <c r="E1025" t="s">
        <v>2234</v>
      </c>
      <c r="F1025" t="s">
        <v>88</v>
      </c>
      <c r="G1025" t="s">
        <v>228</v>
      </c>
      <c r="I1025" t="s">
        <v>2235</v>
      </c>
      <c r="J1025" t="s">
        <v>60</v>
      </c>
      <c r="K1025" s="2">
        <v>45944</v>
      </c>
      <c r="L1025" t="s">
        <v>61</v>
      </c>
      <c r="M1025">
        <v>3934.24</v>
      </c>
      <c r="N1025" t="s">
        <v>67</v>
      </c>
      <c r="O1025" s="2">
        <v>45944</v>
      </c>
      <c r="P1025" t="s">
        <v>68</v>
      </c>
      <c r="Q1025" t="s">
        <v>68</v>
      </c>
      <c r="S1025" t="s">
        <v>69</v>
      </c>
      <c r="T1025" s="2">
        <v>46022</v>
      </c>
      <c r="U1025" t="s">
        <v>2719</v>
      </c>
    </row>
    <row r="1026" spans="1:21">
      <c r="A1026">
        <v>2025</v>
      </c>
      <c r="B1026" s="2">
        <v>45931</v>
      </c>
      <c r="C1026" s="2">
        <v>46022</v>
      </c>
      <c r="D1026" t="s">
        <v>58</v>
      </c>
      <c r="E1026" t="s">
        <v>2234</v>
      </c>
      <c r="F1026" t="s">
        <v>2236</v>
      </c>
      <c r="G1026" t="s">
        <v>2237</v>
      </c>
      <c r="I1026" t="s">
        <v>2238</v>
      </c>
      <c r="J1026" t="s">
        <v>60</v>
      </c>
      <c r="K1026" s="2">
        <v>45966</v>
      </c>
      <c r="L1026" t="s">
        <v>61</v>
      </c>
      <c r="M1026">
        <v>9078.4699999999993</v>
      </c>
      <c r="N1026" t="s">
        <v>67</v>
      </c>
      <c r="O1026" s="2">
        <v>45966</v>
      </c>
      <c r="P1026" t="s">
        <v>68</v>
      </c>
      <c r="Q1026" t="s">
        <v>68</v>
      </c>
      <c r="S1026" t="s">
        <v>69</v>
      </c>
      <c r="T1026" s="2">
        <v>46022</v>
      </c>
      <c r="U1026" t="s">
        <v>2719</v>
      </c>
    </row>
    <row r="1027" spans="1:21">
      <c r="A1027">
        <v>2025</v>
      </c>
      <c r="B1027" s="2">
        <v>45931</v>
      </c>
      <c r="C1027" s="2">
        <v>46022</v>
      </c>
      <c r="D1027" t="s">
        <v>58</v>
      </c>
      <c r="E1027" t="s">
        <v>2234</v>
      </c>
      <c r="F1027" t="s">
        <v>2239</v>
      </c>
      <c r="G1027" t="s">
        <v>2240</v>
      </c>
      <c r="I1027" t="s">
        <v>2241</v>
      </c>
      <c r="J1027" t="s">
        <v>60</v>
      </c>
      <c r="K1027" s="2">
        <v>45986</v>
      </c>
      <c r="L1027" t="s">
        <v>61</v>
      </c>
      <c r="M1027">
        <v>44710.69</v>
      </c>
      <c r="N1027" t="s">
        <v>67</v>
      </c>
      <c r="O1027" s="2">
        <v>45986</v>
      </c>
      <c r="P1027" t="s">
        <v>68</v>
      </c>
      <c r="Q1027" t="s">
        <v>68</v>
      </c>
      <c r="S1027" t="s">
        <v>69</v>
      </c>
      <c r="T1027" s="2">
        <v>46022</v>
      </c>
      <c r="U1027" t="s">
        <v>2719</v>
      </c>
    </row>
    <row r="1028" spans="1:21">
      <c r="A1028">
        <v>2025</v>
      </c>
      <c r="B1028" s="2">
        <v>45931</v>
      </c>
      <c r="C1028" s="2">
        <v>46022</v>
      </c>
      <c r="D1028" t="s">
        <v>58</v>
      </c>
      <c r="E1028" t="s">
        <v>2234</v>
      </c>
      <c r="F1028" t="s">
        <v>1013</v>
      </c>
      <c r="G1028" t="s">
        <v>2242</v>
      </c>
      <c r="I1028" t="s">
        <v>2243</v>
      </c>
      <c r="J1028" t="s">
        <v>60</v>
      </c>
      <c r="K1028" s="2">
        <v>45958</v>
      </c>
      <c r="L1028" t="s">
        <v>61</v>
      </c>
      <c r="M1028">
        <v>13847.14</v>
      </c>
      <c r="N1028" t="s">
        <v>67</v>
      </c>
      <c r="O1028" s="2">
        <v>45958</v>
      </c>
      <c r="P1028" t="s">
        <v>68</v>
      </c>
      <c r="Q1028" t="s">
        <v>68</v>
      </c>
      <c r="S1028" t="s">
        <v>69</v>
      </c>
      <c r="T1028" s="2">
        <v>46022</v>
      </c>
      <c r="U1028" t="s">
        <v>2719</v>
      </c>
    </row>
    <row r="1029" spans="1:21">
      <c r="A1029">
        <v>2025</v>
      </c>
      <c r="B1029" s="2">
        <v>45931</v>
      </c>
      <c r="C1029" s="2">
        <v>46022</v>
      </c>
      <c r="D1029" t="s">
        <v>58</v>
      </c>
      <c r="E1029" t="s">
        <v>2244</v>
      </c>
      <c r="F1029" t="s">
        <v>273</v>
      </c>
      <c r="G1029" t="s">
        <v>313</v>
      </c>
      <c r="I1029" t="s">
        <v>2245</v>
      </c>
      <c r="J1029" t="s">
        <v>60</v>
      </c>
      <c r="K1029" s="2">
        <v>45939</v>
      </c>
      <c r="L1029" t="s">
        <v>61</v>
      </c>
      <c r="M1029">
        <v>36668.29</v>
      </c>
      <c r="N1029" t="s">
        <v>67</v>
      </c>
      <c r="O1029" s="2">
        <v>45939</v>
      </c>
      <c r="P1029" t="s">
        <v>68</v>
      </c>
      <c r="Q1029" t="s">
        <v>68</v>
      </c>
      <c r="S1029" t="s">
        <v>69</v>
      </c>
      <c r="T1029" s="2">
        <v>46022</v>
      </c>
      <c r="U1029" t="s">
        <v>2719</v>
      </c>
    </row>
    <row r="1030" spans="1:21">
      <c r="A1030">
        <v>2025</v>
      </c>
      <c r="B1030" s="2">
        <v>45931</v>
      </c>
      <c r="C1030" s="2">
        <v>46022</v>
      </c>
      <c r="D1030" t="s">
        <v>58</v>
      </c>
      <c r="E1030" t="s">
        <v>2246</v>
      </c>
      <c r="F1030" t="s">
        <v>174</v>
      </c>
      <c r="G1030" t="s">
        <v>185</v>
      </c>
      <c r="I1030" t="s">
        <v>2247</v>
      </c>
      <c r="J1030" t="s">
        <v>60</v>
      </c>
      <c r="K1030" s="2">
        <v>45957</v>
      </c>
      <c r="L1030" t="s">
        <v>61</v>
      </c>
      <c r="M1030">
        <v>10541.6</v>
      </c>
      <c r="N1030" t="s">
        <v>67</v>
      </c>
      <c r="O1030" s="2">
        <v>45957</v>
      </c>
      <c r="P1030" t="s">
        <v>68</v>
      </c>
      <c r="Q1030" t="s">
        <v>68</v>
      </c>
      <c r="S1030" t="s">
        <v>69</v>
      </c>
      <c r="T1030" s="2">
        <v>46022</v>
      </c>
      <c r="U1030" t="s">
        <v>2719</v>
      </c>
    </row>
    <row r="1031" spans="1:21">
      <c r="A1031">
        <v>2025</v>
      </c>
      <c r="B1031" s="2">
        <v>45931</v>
      </c>
      <c r="C1031" s="2">
        <v>46022</v>
      </c>
      <c r="D1031" t="s">
        <v>58</v>
      </c>
      <c r="E1031" t="s">
        <v>2248</v>
      </c>
      <c r="F1031" t="s">
        <v>1160</v>
      </c>
      <c r="G1031" t="s">
        <v>2249</v>
      </c>
      <c r="I1031" t="s">
        <v>2250</v>
      </c>
      <c r="J1031" t="s">
        <v>60</v>
      </c>
      <c r="K1031" s="2">
        <v>45961</v>
      </c>
      <c r="L1031" t="s">
        <v>61</v>
      </c>
      <c r="M1031">
        <v>21192.46</v>
      </c>
      <c r="N1031" t="s">
        <v>67</v>
      </c>
      <c r="O1031" s="2">
        <v>45961</v>
      </c>
      <c r="P1031" t="s">
        <v>68</v>
      </c>
      <c r="Q1031" t="s">
        <v>68</v>
      </c>
      <c r="S1031" t="s">
        <v>69</v>
      </c>
      <c r="T1031" s="2">
        <v>46022</v>
      </c>
      <c r="U1031" t="s">
        <v>2719</v>
      </c>
    </row>
    <row r="1032" spans="1:21">
      <c r="A1032">
        <v>2025</v>
      </c>
      <c r="B1032" s="2">
        <v>45931</v>
      </c>
      <c r="C1032" s="2">
        <v>46022</v>
      </c>
      <c r="D1032" t="s">
        <v>58</v>
      </c>
      <c r="E1032" t="s">
        <v>2251</v>
      </c>
      <c r="F1032" t="s">
        <v>2252</v>
      </c>
      <c r="G1032" t="s">
        <v>985</v>
      </c>
      <c r="I1032" t="s">
        <v>2253</v>
      </c>
      <c r="J1032" t="s">
        <v>60</v>
      </c>
      <c r="K1032" s="2">
        <v>45945</v>
      </c>
      <c r="L1032" t="s">
        <v>61</v>
      </c>
      <c r="M1032">
        <v>27889.439999999999</v>
      </c>
      <c r="N1032" t="s">
        <v>67</v>
      </c>
      <c r="O1032" s="2">
        <v>45945</v>
      </c>
      <c r="P1032" t="s">
        <v>68</v>
      </c>
      <c r="Q1032" t="s">
        <v>68</v>
      </c>
      <c r="S1032" t="s">
        <v>69</v>
      </c>
      <c r="T1032" s="2">
        <v>46022</v>
      </c>
      <c r="U1032" t="s">
        <v>2719</v>
      </c>
    </row>
    <row r="1033" spans="1:21">
      <c r="A1033">
        <v>2025</v>
      </c>
      <c r="B1033" s="2">
        <v>45931</v>
      </c>
      <c r="C1033" s="2">
        <v>46022</v>
      </c>
      <c r="D1033" t="s">
        <v>58</v>
      </c>
      <c r="E1033" t="s">
        <v>2254</v>
      </c>
      <c r="F1033" t="s">
        <v>314</v>
      </c>
      <c r="G1033" t="s">
        <v>1138</v>
      </c>
      <c r="I1033" t="s">
        <v>2255</v>
      </c>
      <c r="J1033" t="s">
        <v>60</v>
      </c>
      <c r="K1033" s="2">
        <v>45979</v>
      </c>
      <c r="L1033" t="s">
        <v>61</v>
      </c>
      <c r="M1033">
        <v>22435.06</v>
      </c>
      <c r="N1033" t="s">
        <v>67</v>
      </c>
      <c r="O1033" s="2">
        <v>45979</v>
      </c>
      <c r="P1033" t="s">
        <v>68</v>
      </c>
      <c r="Q1033" t="s">
        <v>68</v>
      </c>
      <c r="S1033" t="s">
        <v>69</v>
      </c>
      <c r="T1033" s="2">
        <v>46022</v>
      </c>
      <c r="U1033" t="s">
        <v>2719</v>
      </c>
    </row>
    <row r="1034" spans="1:21">
      <c r="A1034">
        <v>2025</v>
      </c>
      <c r="B1034" s="2">
        <v>45931</v>
      </c>
      <c r="C1034" s="2">
        <v>46022</v>
      </c>
      <c r="D1034" t="s">
        <v>58</v>
      </c>
      <c r="E1034" t="s">
        <v>2256</v>
      </c>
      <c r="F1034" t="s">
        <v>88</v>
      </c>
      <c r="G1034" t="s">
        <v>223</v>
      </c>
      <c r="I1034" t="s">
        <v>2257</v>
      </c>
      <c r="J1034" t="s">
        <v>60</v>
      </c>
      <c r="K1034" s="2">
        <v>45945</v>
      </c>
      <c r="L1034" t="s">
        <v>61</v>
      </c>
      <c r="M1034">
        <v>38804.26</v>
      </c>
      <c r="N1034" t="s">
        <v>67</v>
      </c>
      <c r="O1034" s="2">
        <v>45945</v>
      </c>
      <c r="P1034" t="s">
        <v>68</v>
      </c>
      <c r="Q1034" t="s">
        <v>68</v>
      </c>
      <c r="S1034" t="s">
        <v>69</v>
      </c>
      <c r="T1034" s="2">
        <v>46022</v>
      </c>
      <c r="U1034" t="s">
        <v>2719</v>
      </c>
    </row>
    <row r="1035" spans="1:21">
      <c r="A1035">
        <v>2025</v>
      </c>
      <c r="B1035" s="2">
        <v>45931</v>
      </c>
      <c r="C1035" s="2">
        <v>46022</v>
      </c>
      <c r="D1035" t="s">
        <v>58</v>
      </c>
      <c r="E1035" t="s">
        <v>2258</v>
      </c>
      <c r="F1035" t="s">
        <v>181</v>
      </c>
      <c r="G1035" t="s">
        <v>1567</v>
      </c>
      <c r="I1035" t="s">
        <v>2259</v>
      </c>
      <c r="J1035" t="s">
        <v>60</v>
      </c>
      <c r="K1035" s="2">
        <v>45960</v>
      </c>
      <c r="L1035" t="s">
        <v>61</v>
      </c>
      <c r="M1035">
        <v>11328.72</v>
      </c>
      <c r="N1035" t="s">
        <v>67</v>
      </c>
      <c r="O1035" s="2">
        <v>45960</v>
      </c>
      <c r="P1035" t="s">
        <v>68</v>
      </c>
      <c r="Q1035" t="s">
        <v>68</v>
      </c>
      <c r="S1035" t="s">
        <v>69</v>
      </c>
      <c r="T1035" s="2">
        <v>46022</v>
      </c>
      <c r="U1035" t="s">
        <v>2719</v>
      </c>
    </row>
    <row r="1036" spans="1:21">
      <c r="A1036">
        <v>2025</v>
      </c>
      <c r="B1036" s="2">
        <v>45931</v>
      </c>
      <c r="C1036" s="2">
        <v>46022</v>
      </c>
      <c r="D1036" t="s">
        <v>58</v>
      </c>
      <c r="E1036" t="s">
        <v>2260</v>
      </c>
      <c r="F1036" t="s">
        <v>2261</v>
      </c>
      <c r="G1036" t="s">
        <v>2015</v>
      </c>
      <c r="I1036" t="s">
        <v>2262</v>
      </c>
      <c r="J1036" t="s">
        <v>60</v>
      </c>
      <c r="K1036" s="2">
        <v>46006</v>
      </c>
      <c r="L1036" t="s">
        <v>61</v>
      </c>
      <c r="M1036">
        <v>173.36</v>
      </c>
      <c r="N1036" t="s">
        <v>67</v>
      </c>
      <c r="O1036" s="2">
        <v>46006</v>
      </c>
      <c r="P1036" t="s">
        <v>68</v>
      </c>
      <c r="Q1036" t="s">
        <v>68</v>
      </c>
      <c r="S1036" t="s">
        <v>69</v>
      </c>
      <c r="T1036" s="2">
        <v>46022</v>
      </c>
      <c r="U1036" t="s">
        <v>2719</v>
      </c>
    </row>
    <row r="1037" spans="1:21">
      <c r="A1037">
        <v>2025</v>
      </c>
      <c r="B1037" s="2">
        <v>45931</v>
      </c>
      <c r="C1037" s="2">
        <v>46022</v>
      </c>
      <c r="D1037" t="s">
        <v>58</v>
      </c>
      <c r="E1037" t="s">
        <v>2263</v>
      </c>
      <c r="F1037" t="s">
        <v>498</v>
      </c>
      <c r="G1037" t="s">
        <v>128</v>
      </c>
      <c r="I1037" t="s">
        <v>2264</v>
      </c>
      <c r="J1037" t="s">
        <v>60</v>
      </c>
      <c r="K1037" s="2">
        <v>45952</v>
      </c>
      <c r="L1037" t="s">
        <v>61</v>
      </c>
      <c r="M1037">
        <v>39447.61</v>
      </c>
      <c r="N1037" t="s">
        <v>67</v>
      </c>
      <c r="O1037" s="2">
        <v>45952</v>
      </c>
      <c r="P1037" t="s">
        <v>68</v>
      </c>
      <c r="Q1037" t="s">
        <v>68</v>
      </c>
      <c r="S1037" t="s">
        <v>69</v>
      </c>
      <c r="T1037" s="2">
        <v>46022</v>
      </c>
      <c r="U1037" t="s">
        <v>2719</v>
      </c>
    </row>
    <row r="1038" spans="1:21">
      <c r="A1038">
        <v>2025</v>
      </c>
      <c r="B1038" s="2">
        <v>45931</v>
      </c>
      <c r="C1038" s="2">
        <v>46022</v>
      </c>
      <c r="D1038" t="s">
        <v>58</v>
      </c>
      <c r="E1038" t="s">
        <v>2263</v>
      </c>
      <c r="F1038" t="s">
        <v>498</v>
      </c>
      <c r="G1038" t="s">
        <v>128</v>
      </c>
      <c r="I1038" t="s">
        <v>2264</v>
      </c>
      <c r="J1038" t="s">
        <v>60</v>
      </c>
      <c r="K1038" s="2">
        <v>45951</v>
      </c>
      <c r="L1038" t="s">
        <v>61</v>
      </c>
      <c r="M1038">
        <v>9348.86</v>
      </c>
      <c r="N1038" t="s">
        <v>67</v>
      </c>
      <c r="O1038" s="2">
        <v>45951</v>
      </c>
      <c r="P1038" t="s">
        <v>68</v>
      </c>
      <c r="Q1038" t="s">
        <v>68</v>
      </c>
      <c r="S1038" t="s">
        <v>69</v>
      </c>
      <c r="T1038" s="2">
        <v>46022</v>
      </c>
      <c r="U1038" t="s">
        <v>2719</v>
      </c>
    </row>
    <row r="1039" spans="1:21">
      <c r="A1039">
        <v>2025</v>
      </c>
      <c r="B1039" s="2">
        <v>45931</v>
      </c>
      <c r="C1039" s="2">
        <v>46022</v>
      </c>
      <c r="D1039" t="s">
        <v>58</v>
      </c>
      <c r="E1039" t="s">
        <v>2263</v>
      </c>
      <c r="F1039" t="s">
        <v>498</v>
      </c>
      <c r="G1039" t="s">
        <v>128</v>
      </c>
      <c r="I1039" t="s">
        <v>2264</v>
      </c>
      <c r="J1039" t="s">
        <v>60</v>
      </c>
      <c r="K1039" s="2">
        <v>45961</v>
      </c>
      <c r="L1039" t="s">
        <v>61</v>
      </c>
      <c r="M1039">
        <v>33858.71</v>
      </c>
      <c r="N1039" t="s">
        <v>67</v>
      </c>
      <c r="O1039" s="2">
        <v>45961</v>
      </c>
      <c r="P1039" t="s">
        <v>68</v>
      </c>
      <c r="Q1039" t="s">
        <v>68</v>
      </c>
      <c r="S1039" t="s">
        <v>69</v>
      </c>
      <c r="T1039" s="2">
        <v>46022</v>
      </c>
      <c r="U1039" t="s">
        <v>2719</v>
      </c>
    </row>
    <row r="1040" spans="1:21">
      <c r="A1040">
        <v>2025</v>
      </c>
      <c r="B1040" s="2">
        <v>45931</v>
      </c>
      <c r="C1040" s="2">
        <v>46022</v>
      </c>
      <c r="D1040" t="s">
        <v>58</v>
      </c>
      <c r="E1040" t="s">
        <v>2265</v>
      </c>
      <c r="F1040" t="s">
        <v>949</v>
      </c>
      <c r="G1040" t="s">
        <v>88</v>
      </c>
      <c r="I1040" t="s">
        <v>2266</v>
      </c>
      <c r="J1040" t="s">
        <v>60</v>
      </c>
      <c r="K1040" s="2">
        <v>45956</v>
      </c>
      <c r="L1040" t="s">
        <v>61</v>
      </c>
      <c r="M1040">
        <v>3155.04</v>
      </c>
      <c r="N1040" t="s">
        <v>67</v>
      </c>
      <c r="O1040" s="2">
        <v>45956</v>
      </c>
      <c r="P1040" t="s">
        <v>68</v>
      </c>
      <c r="Q1040" t="s">
        <v>68</v>
      </c>
      <c r="S1040" t="s">
        <v>69</v>
      </c>
      <c r="T1040" s="2">
        <v>46022</v>
      </c>
      <c r="U1040" t="s">
        <v>2719</v>
      </c>
    </row>
    <row r="1041" spans="1:21">
      <c r="A1041">
        <v>2025</v>
      </c>
      <c r="B1041" s="2">
        <v>45931</v>
      </c>
      <c r="C1041" s="2">
        <v>46022</v>
      </c>
      <c r="D1041" t="s">
        <v>58</v>
      </c>
      <c r="E1041" t="s">
        <v>2265</v>
      </c>
      <c r="F1041" t="s">
        <v>949</v>
      </c>
      <c r="G1041" t="s">
        <v>88</v>
      </c>
      <c r="I1041" t="s">
        <v>2266</v>
      </c>
      <c r="J1041" t="s">
        <v>60</v>
      </c>
      <c r="K1041" s="2">
        <v>45975</v>
      </c>
      <c r="L1041" t="s">
        <v>61</v>
      </c>
      <c r="M1041">
        <v>873.61</v>
      </c>
      <c r="N1041" t="s">
        <v>67</v>
      </c>
      <c r="O1041" s="2">
        <v>45975</v>
      </c>
      <c r="P1041" t="s">
        <v>68</v>
      </c>
      <c r="Q1041" t="s">
        <v>68</v>
      </c>
      <c r="S1041" t="s">
        <v>69</v>
      </c>
      <c r="T1041" s="2">
        <v>46022</v>
      </c>
      <c r="U1041" t="s">
        <v>2719</v>
      </c>
    </row>
    <row r="1042" spans="1:21">
      <c r="A1042">
        <v>2025</v>
      </c>
      <c r="B1042" s="2">
        <v>45931</v>
      </c>
      <c r="C1042" s="2">
        <v>46022</v>
      </c>
      <c r="D1042" t="s">
        <v>58</v>
      </c>
      <c r="E1042" t="s">
        <v>2267</v>
      </c>
      <c r="F1042" t="s">
        <v>594</v>
      </c>
      <c r="G1042" t="s">
        <v>1805</v>
      </c>
      <c r="I1042" t="s">
        <v>2268</v>
      </c>
      <c r="J1042" t="s">
        <v>60</v>
      </c>
      <c r="K1042" s="2">
        <v>45985</v>
      </c>
      <c r="L1042" t="s">
        <v>61</v>
      </c>
      <c r="M1042">
        <v>8542.2000000000007</v>
      </c>
      <c r="N1042" t="s">
        <v>67</v>
      </c>
      <c r="O1042" s="2">
        <v>45985</v>
      </c>
      <c r="P1042" t="s">
        <v>68</v>
      </c>
      <c r="Q1042" t="s">
        <v>68</v>
      </c>
      <c r="S1042" t="s">
        <v>69</v>
      </c>
      <c r="T1042" s="2">
        <v>46022</v>
      </c>
      <c r="U1042" t="s">
        <v>2719</v>
      </c>
    </row>
    <row r="1043" spans="1:21">
      <c r="A1043">
        <v>2025</v>
      </c>
      <c r="B1043" s="2">
        <v>45931</v>
      </c>
      <c r="C1043" s="2">
        <v>46022</v>
      </c>
      <c r="D1043" t="s">
        <v>58</v>
      </c>
      <c r="E1043" t="s">
        <v>2267</v>
      </c>
      <c r="F1043" t="s">
        <v>103</v>
      </c>
      <c r="G1043" t="s">
        <v>341</v>
      </c>
      <c r="I1043" t="s">
        <v>2269</v>
      </c>
      <c r="J1043" t="s">
        <v>60</v>
      </c>
      <c r="K1043" s="2">
        <v>45959</v>
      </c>
      <c r="L1043" t="s">
        <v>61</v>
      </c>
      <c r="M1043">
        <v>561.48</v>
      </c>
      <c r="N1043" t="s">
        <v>67</v>
      </c>
      <c r="O1043" s="2">
        <v>45959</v>
      </c>
      <c r="P1043" t="s">
        <v>68</v>
      </c>
      <c r="Q1043" t="s">
        <v>68</v>
      </c>
      <c r="S1043" t="s">
        <v>69</v>
      </c>
      <c r="T1043" s="2">
        <v>46022</v>
      </c>
      <c r="U1043" t="s">
        <v>2719</v>
      </c>
    </row>
    <row r="1044" spans="1:21">
      <c r="A1044">
        <v>2025</v>
      </c>
      <c r="B1044" s="2">
        <v>45931</v>
      </c>
      <c r="C1044" s="2">
        <v>46022</v>
      </c>
      <c r="D1044" t="s">
        <v>58</v>
      </c>
      <c r="E1044" t="s">
        <v>2267</v>
      </c>
      <c r="F1044" t="s">
        <v>223</v>
      </c>
      <c r="G1044" t="s">
        <v>161</v>
      </c>
      <c r="I1044" t="s">
        <v>2270</v>
      </c>
      <c r="J1044" t="s">
        <v>60</v>
      </c>
      <c r="K1044" s="2">
        <v>45992</v>
      </c>
      <c r="L1044" t="s">
        <v>61</v>
      </c>
      <c r="M1044">
        <v>3489.07</v>
      </c>
      <c r="N1044" t="s">
        <v>67</v>
      </c>
      <c r="O1044" s="2">
        <v>45992</v>
      </c>
      <c r="P1044" t="s">
        <v>68</v>
      </c>
      <c r="Q1044" t="s">
        <v>68</v>
      </c>
      <c r="S1044" t="s">
        <v>69</v>
      </c>
      <c r="T1044" s="2">
        <v>46022</v>
      </c>
      <c r="U1044" t="s">
        <v>2719</v>
      </c>
    </row>
    <row r="1045" spans="1:21">
      <c r="A1045">
        <v>2025</v>
      </c>
      <c r="B1045" s="2">
        <v>45931</v>
      </c>
      <c r="C1045" s="2">
        <v>46022</v>
      </c>
      <c r="D1045" t="s">
        <v>58</v>
      </c>
      <c r="E1045" t="s">
        <v>2271</v>
      </c>
      <c r="F1045" t="s">
        <v>2272</v>
      </c>
      <c r="G1045" t="s">
        <v>2273</v>
      </c>
      <c r="I1045" t="s">
        <v>2274</v>
      </c>
      <c r="J1045" t="s">
        <v>60</v>
      </c>
      <c r="K1045" s="2">
        <v>45994</v>
      </c>
      <c r="L1045" t="s">
        <v>61</v>
      </c>
      <c r="M1045">
        <v>2109.5700000000002</v>
      </c>
      <c r="N1045" t="s">
        <v>67</v>
      </c>
      <c r="O1045" s="2">
        <v>45994</v>
      </c>
      <c r="P1045" t="s">
        <v>68</v>
      </c>
      <c r="Q1045" t="s">
        <v>68</v>
      </c>
      <c r="S1045" t="s">
        <v>69</v>
      </c>
      <c r="T1045" s="2">
        <v>46022</v>
      </c>
      <c r="U1045" t="s">
        <v>2719</v>
      </c>
    </row>
    <row r="1046" spans="1:21">
      <c r="A1046">
        <v>2025</v>
      </c>
      <c r="B1046" s="2">
        <v>45931</v>
      </c>
      <c r="C1046" s="2">
        <v>46022</v>
      </c>
      <c r="D1046" t="s">
        <v>58</v>
      </c>
      <c r="E1046" t="s">
        <v>2275</v>
      </c>
      <c r="F1046" t="s">
        <v>88</v>
      </c>
      <c r="G1046" t="s">
        <v>448</v>
      </c>
      <c r="I1046" t="s">
        <v>2276</v>
      </c>
      <c r="J1046" t="s">
        <v>60</v>
      </c>
      <c r="K1046" s="2">
        <v>45944</v>
      </c>
      <c r="L1046" t="s">
        <v>61</v>
      </c>
      <c r="M1046">
        <v>543625.67000000004</v>
      </c>
      <c r="N1046" t="s">
        <v>67</v>
      </c>
      <c r="O1046" s="2">
        <v>45944</v>
      </c>
      <c r="P1046" t="s">
        <v>68</v>
      </c>
      <c r="Q1046" t="s">
        <v>68</v>
      </c>
      <c r="S1046" t="s">
        <v>69</v>
      </c>
      <c r="T1046" s="2">
        <v>46022</v>
      </c>
      <c r="U1046" t="s">
        <v>2719</v>
      </c>
    </row>
    <row r="1047" spans="1:21">
      <c r="A1047">
        <v>2025</v>
      </c>
      <c r="B1047" s="2">
        <v>45931</v>
      </c>
      <c r="C1047" s="2">
        <v>46022</v>
      </c>
      <c r="D1047" t="s">
        <v>58</v>
      </c>
      <c r="E1047" t="s">
        <v>2275</v>
      </c>
      <c r="F1047" t="s">
        <v>88</v>
      </c>
      <c r="G1047" t="s">
        <v>448</v>
      </c>
      <c r="I1047" t="s">
        <v>2276</v>
      </c>
      <c r="J1047" t="s">
        <v>60</v>
      </c>
      <c r="K1047" s="2">
        <v>45951</v>
      </c>
      <c r="L1047" t="s">
        <v>61</v>
      </c>
      <c r="M1047">
        <v>449948.74</v>
      </c>
      <c r="N1047" t="s">
        <v>67</v>
      </c>
      <c r="O1047" s="2">
        <v>45951</v>
      </c>
      <c r="P1047" t="s">
        <v>68</v>
      </c>
      <c r="Q1047" t="s">
        <v>68</v>
      </c>
      <c r="S1047" t="s">
        <v>69</v>
      </c>
      <c r="T1047" s="2">
        <v>46022</v>
      </c>
      <c r="U1047" t="s">
        <v>2719</v>
      </c>
    </row>
    <row r="1048" spans="1:21">
      <c r="A1048">
        <v>2025</v>
      </c>
      <c r="B1048" s="2">
        <v>45931</v>
      </c>
      <c r="C1048" s="2">
        <v>46022</v>
      </c>
      <c r="D1048" t="s">
        <v>58</v>
      </c>
      <c r="E1048" t="s">
        <v>2275</v>
      </c>
      <c r="F1048" t="s">
        <v>88</v>
      </c>
      <c r="G1048" t="s">
        <v>448</v>
      </c>
      <c r="I1048" t="s">
        <v>2276</v>
      </c>
      <c r="J1048" t="s">
        <v>60</v>
      </c>
      <c r="K1048" s="2">
        <v>45958</v>
      </c>
      <c r="L1048" t="s">
        <v>61</v>
      </c>
      <c r="M1048">
        <v>105155.84</v>
      </c>
      <c r="N1048" t="s">
        <v>67</v>
      </c>
      <c r="O1048" s="2">
        <v>45958</v>
      </c>
      <c r="P1048" t="s">
        <v>68</v>
      </c>
      <c r="Q1048" t="s">
        <v>68</v>
      </c>
      <c r="S1048" t="s">
        <v>69</v>
      </c>
      <c r="T1048" s="2">
        <v>46022</v>
      </c>
      <c r="U1048" t="s">
        <v>2719</v>
      </c>
    </row>
    <row r="1049" spans="1:21">
      <c r="A1049">
        <v>2025</v>
      </c>
      <c r="B1049" s="2">
        <v>45931</v>
      </c>
      <c r="C1049" s="2">
        <v>46022</v>
      </c>
      <c r="D1049" t="s">
        <v>58</v>
      </c>
      <c r="E1049" t="s">
        <v>2275</v>
      </c>
      <c r="F1049" t="s">
        <v>88</v>
      </c>
      <c r="G1049" t="s">
        <v>448</v>
      </c>
      <c r="I1049" t="s">
        <v>2276</v>
      </c>
      <c r="J1049" t="s">
        <v>60</v>
      </c>
      <c r="K1049" s="2">
        <v>45959</v>
      </c>
      <c r="L1049" t="s">
        <v>61</v>
      </c>
      <c r="M1049">
        <v>77811.740000000005</v>
      </c>
      <c r="N1049" t="s">
        <v>67</v>
      </c>
      <c r="O1049" s="2">
        <v>45959</v>
      </c>
      <c r="P1049" t="s">
        <v>68</v>
      </c>
      <c r="Q1049" t="s">
        <v>68</v>
      </c>
      <c r="S1049" t="s">
        <v>69</v>
      </c>
      <c r="T1049" s="2">
        <v>46022</v>
      </c>
      <c r="U1049" t="s">
        <v>2719</v>
      </c>
    </row>
    <row r="1050" spans="1:21">
      <c r="A1050">
        <v>2025</v>
      </c>
      <c r="B1050" s="2">
        <v>45931</v>
      </c>
      <c r="C1050" s="2">
        <v>46022</v>
      </c>
      <c r="D1050" t="s">
        <v>58</v>
      </c>
      <c r="E1050" t="s">
        <v>2277</v>
      </c>
      <c r="F1050" t="s">
        <v>646</v>
      </c>
      <c r="G1050" t="s">
        <v>807</v>
      </c>
      <c r="I1050" t="s">
        <v>2278</v>
      </c>
      <c r="J1050" t="s">
        <v>60</v>
      </c>
      <c r="K1050" s="2">
        <v>45959</v>
      </c>
      <c r="L1050" t="s">
        <v>61</v>
      </c>
      <c r="M1050">
        <v>708.5</v>
      </c>
      <c r="N1050" t="s">
        <v>67</v>
      </c>
      <c r="O1050" s="2">
        <v>45959</v>
      </c>
      <c r="P1050" t="s">
        <v>68</v>
      </c>
      <c r="Q1050" t="s">
        <v>68</v>
      </c>
      <c r="S1050" t="s">
        <v>69</v>
      </c>
      <c r="T1050" s="2">
        <v>46022</v>
      </c>
      <c r="U1050" t="s">
        <v>2719</v>
      </c>
    </row>
    <row r="1051" spans="1:21">
      <c r="A1051">
        <v>2025</v>
      </c>
      <c r="B1051" s="2">
        <v>45931</v>
      </c>
      <c r="C1051" s="2">
        <v>46022</v>
      </c>
      <c r="D1051" t="s">
        <v>58</v>
      </c>
      <c r="E1051" t="s">
        <v>2279</v>
      </c>
      <c r="F1051" t="s">
        <v>333</v>
      </c>
      <c r="G1051" t="s">
        <v>572</v>
      </c>
      <c r="I1051" t="s">
        <v>2280</v>
      </c>
      <c r="J1051" t="s">
        <v>60</v>
      </c>
      <c r="K1051" s="2">
        <v>45961</v>
      </c>
      <c r="L1051" t="s">
        <v>61</v>
      </c>
      <c r="M1051">
        <v>8087.14</v>
      </c>
      <c r="N1051" t="s">
        <v>67</v>
      </c>
      <c r="O1051" s="2">
        <v>45961</v>
      </c>
      <c r="P1051" t="s">
        <v>68</v>
      </c>
      <c r="Q1051" t="s">
        <v>68</v>
      </c>
      <c r="S1051" t="s">
        <v>69</v>
      </c>
      <c r="T1051" s="2">
        <v>46022</v>
      </c>
      <c r="U1051" t="s">
        <v>2719</v>
      </c>
    </row>
    <row r="1052" spans="1:21">
      <c r="A1052">
        <v>2025</v>
      </c>
      <c r="B1052" s="2">
        <v>45931</v>
      </c>
      <c r="C1052" s="2">
        <v>46022</v>
      </c>
      <c r="D1052" t="s">
        <v>58</v>
      </c>
      <c r="E1052" t="s">
        <v>2279</v>
      </c>
      <c r="F1052" t="s">
        <v>2281</v>
      </c>
      <c r="G1052" t="s">
        <v>513</v>
      </c>
      <c r="I1052" t="s">
        <v>2282</v>
      </c>
      <c r="J1052" t="s">
        <v>60</v>
      </c>
      <c r="K1052" s="2">
        <v>45945</v>
      </c>
      <c r="L1052" t="s">
        <v>61</v>
      </c>
      <c r="M1052">
        <v>139.68</v>
      </c>
      <c r="N1052" t="s">
        <v>67</v>
      </c>
      <c r="O1052" s="2">
        <v>45945</v>
      </c>
      <c r="P1052" t="s">
        <v>68</v>
      </c>
      <c r="Q1052" t="s">
        <v>68</v>
      </c>
      <c r="S1052" t="s">
        <v>69</v>
      </c>
      <c r="T1052" s="2">
        <v>46022</v>
      </c>
      <c r="U1052" t="s">
        <v>2719</v>
      </c>
    </row>
    <row r="1053" spans="1:21">
      <c r="A1053">
        <v>2025</v>
      </c>
      <c r="B1053" s="2">
        <v>45931</v>
      </c>
      <c r="C1053" s="2">
        <v>46022</v>
      </c>
      <c r="D1053" t="s">
        <v>58</v>
      </c>
      <c r="E1053" t="s">
        <v>2279</v>
      </c>
      <c r="F1053" t="s">
        <v>2283</v>
      </c>
      <c r="G1053" t="s">
        <v>2284</v>
      </c>
      <c r="I1053" t="s">
        <v>2285</v>
      </c>
      <c r="J1053" t="s">
        <v>60</v>
      </c>
      <c r="K1053" s="2">
        <v>45992</v>
      </c>
      <c r="L1053" t="s">
        <v>61</v>
      </c>
      <c r="M1053">
        <v>18.010000000000002</v>
      </c>
      <c r="N1053" t="s">
        <v>67</v>
      </c>
      <c r="O1053" s="2">
        <v>45992</v>
      </c>
      <c r="P1053" t="s">
        <v>68</v>
      </c>
      <c r="Q1053" t="s">
        <v>68</v>
      </c>
      <c r="S1053" t="s">
        <v>69</v>
      </c>
      <c r="T1053" s="2">
        <v>46022</v>
      </c>
      <c r="U1053" t="s">
        <v>2719</v>
      </c>
    </row>
    <row r="1054" spans="1:21">
      <c r="A1054">
        <v>2025</v>
      </c>
      <c r="B1054" s="2">
        <v>45931</v>
      </c>
      <c r="C1054" s="2">
        <v>46022</v>
      </c>
      <c r="D1054" t="s">
        <v>58</v>
      </c>
      <c r="E1054" t="s">
        <v>2279</v>
      </c>
      <c r="F1054" t="s">
        <v>2286</v>
      </c>
      <c r="G1054" t="s">
        <v>248</v>
      </c>
      <c r="I1054" t="s">
        <v>2287</v>
      </c>
      <c r="J1054" t="s">
        <v>60</v>
      </c>
      <c r="K1054" s="2">
        <v>45968</v>
      </c>
      <c r="L1054" t="s">
        <v>61</v>
      </c>
      <c r="M1054">
        <v>1502.98</v>
      </c>
      <c r="N1054" t="s">
        <v>67</v>
      </c>
      <c r="O1054" s="2">
        <v>45968</v>
      </c>
      <c r="P1054" t="s">
        <v>68</v>
      </c>
      <c r="Q1054" t="s">
        <v>68</v>
      </c>
      <c r="S1054" t="s">
        <v>69</v>
      </c>
      <c r="T1054" s="2">
        <v>46022</v>
      </c>
      <c r="U1054" t="s">
        <v>2719</v>
      </c>
    </row>
    <row r="1055" spans="1:21">
      <c r="A1055">
        <v>2025</v>
      </c>
      <c r="B1055" s="2">
        <v>45931</v>
      </c>
      <c r="C1055" s="2">
        <v>46022</v>
      </c>
      <c r="D1055" t="s">
        <v>58</v>
      </c>
      <c r="E1055" t="s">
        <v>2279</v>
      </c>
      <c r="F1055" t="s">
        <v>2286</v>
      </c>
      <c r="G1055" t="s">
        <v>248</v>
      </c>
      <c r="I1055" t="s">
        <v>2287</v>
      </c>
      <c r="J1055" t="s">
        <v>60</v>
      </c>
      <c r="K1055" s="2">
        <v>45972</v>
      </c>
      <c r="L1055" t="s">
        <v>61</v>
      </c>
      <c r="M1055">
        <v>412.48</v>
      </c>
      <c r="N1055" t="s">
        <v>67</v>
      </c>
      <c r="O1055" s="2">
        <v>45972</v>
      </c>
      <c r="P1055" t="s">
        <v>68</v>
      </c>
      <c r="Q1055" t="s">
        <v>68</v>
      </c>
      <c r="S1055" t="s">
        <v>69</v>
      </c>
      <c r="T1055" s="2">
        <v>46022</v>
      </c>
      <c r="U1055" t="s">
        <v>2719</v>
      </c>
    </row>
    <row r="1056" spans="1:21">
      <c r="A1056">
        <v>2025</v>
      </c>
      <c r="B1056" s="2">
        <v>45931</v>
      </c>
      <c r="C1056" s="2">
        <v>46022</v>
      </c>
      <c r="D1056" t="s">
        <v>58</v>
      </c>
      <c r="E1056" t="s">
        <v>2279</v>
      </c>
      <c r="F1056" t="s">
        <v>949</v>
      </c>
      <c r="G1056" t="s">
        <v>65</v>
      </c>
      <c r="I1056" t="s">
        <v>2288</v>
      </c>
      <c r="J1056" t="s">
        <v>60</v>
      </c>
      <c r="K1056" s="2">
        <v>45961</v>
      </c>
      <c r="L1056" t="s">
        <v>61</v>
      </c>
      <c r="M1056">
        <v>4779.5200000000004</v>
      </c>
      <c r="N1056" t="s">
        <v>67</v>
      </c>
      <c r="O1056" s="2">
        <v>45961</v>
      </c>
      <c r="P1056" t="s">
        <v>68</v>
      </c>
      <c r="Q1056" t="s">
        <v>68</v>
      </c>
      <c r="S1056" t="s">
        <v>69</v>
      </c>
      <c r="T1056" s="2">
        <v>46022</v>
      </c>
      <c r="U1056" t="s">
        <v>2719</v>
      </c>
    </row>
    <row r="1057" spans="1:21">
      <c r="A1057">
        <v>2025</v>
      </c>
      <c r="B1057" s="2">
        <v>45931</v>
      </c>
      <c r="C1057" s="2">
        <v>46022</v>
      </c>
      <c r="D1057" t="s">
        <v>58</v>
      </c>
      <c r="E1057" t="s">
        <v>2279</v>
      </c>
      <c r="F1057" t="s">
        <v>2289</v>
      </c>
      <c r="G1057" t="s">
        <v>64</v>
      </c>
      <c r="I1057" t="s">
        <v>2290</v>
      </c>
      <c r="J1057" t="s">
        <v>60</v>
      </c>
      <c r="K1057" s="2">
        <v>45936</v>
      </c>
      <c r="L1057" t="s">
        <v>61</v>
      </c>
      <c r="M1057">
        <v>47858.34</v>
      </c>
      <c r="N1057" t="s">
        <v>67</v>
      </c>
      <c r="O1057" s="2">
        <v>45936</v>
      </c>
      <c r="P1057" t="s">
        <v>68</v>
      </c>
      <c r="Q1057" t="s">
        <v>68</v>
      </c>
      <c r="S1057" t="s">
        <v>69</v>
      </c>
      <c r="T1057" s="2">
        <v>46022</v>
      </c>
      <c r="U1057" t="s">
        <v>2719</v>
      </c>
    </row>
    <row r="1058" spans="1:21">
      <c r="A1058">
        <v>2025</v>
      </c>
      <c r="B1058" s="2">
        <v>45931</v>
      </c>
      <c r="C1058" s="2">
        <v>46022</v>
      </c>
      <c r="D1058" t="s">
        <v>58</v>
      </c>
      <c r="E1058" t="s">
        <v>2291</v>
      </c>
      <c r="F1058" t="s">
        <v>88</v>
      </c>
      <c r="G1058" t="s">
        <v>169</v>
      </c>
      <c r="I1058" t="s">
        <v>2292</v>
      </c>
      <c r="J1058" t="s">
        <v>60</v>
      </c>
      <c r="K1058" s="2">
        <v>45945</v>
      </c>
      <c r="L1058" t="s">
        <v>61</v>
      </c>
      <c r="M1058">
        <v>2303.71</v>
      </c>
      <c r="N1058" t="s">
        <v>67</v>
      </c>
      <c r="O1058" s="2">
        <v>45945</v>
      </c>
      <c r="P1058" t="s">
        <v>68</v>
      </c>
      <c r="Q1058" t="s">
        <v>68</v>
      </c>
      <c r="S1058" t="s">
        <v>69</v>
      </c>
      <c r="T1058" s="2">
        <v>46022</v>
      </c>
      <c r="U1058" t="s">
        <v>2719</v>
      </c>
    </row>
    <row r="1059" spans="1:21">
      <c r="A1059">
        <v>2025</v>
      </c>
      <c r="B1059" s="2">
        <v>45931</v>
      </c>
      <c r="C1059" s="2">
        <v>46022</v>
      </c>
      <c r="D1059" t="s">
        <v>58</v>
      </c>
      <c r="E1059" t="s">
        <v>2293</v>
      </c>
      <c r="F1059" t="s">
        <v>2294</v>
      </c>
      <c r="G1059" t="s">
        <v>513</v>
      </c>
      <c r="I1059" t="s">
        <v>2295</v>
      </c>
      <c r="J1059" t="s">
        <v>60</v>
      </c>
      <c r="K1059" s="2">
        <v>45985</v>
      </c>
      <c r="L1059" t="s">
        <v>61</v>
      </c>
      <c r="M1059">
        <v>484.83</v>
      </c>
      <c r="N1059" t="s">
        <v>67</v>
      </c>
      <c r="O1059" s="2">
        <v>45985</v>
      </c>
      <c r="P1059" t="s">
        <v>68</v>
      </c>
      <c r="Q1059" t="s">
        <v>68</v>
      </c>
      <c r="S1059" t="s">
        <v>69</v>
      </c>
      <c r="T1059" s="2">
        <v>46022</v>
      </c>
      <c r="U1059" t="s">
        <v>2719</v>
      </c>
    </row>
    <row r="1060" spans="1:21">
      <c r="A1060">
        <v>2025</v>
      </c>
      <c r="B1060" s="2">
        <v>45931</v>
      </c>
      <c r="C1060" s="2">
        <v>46022</v>
      </c>
      <c r="D1060" t="s">
        <v>58</v>
      </c>
      <c r="E1060" t="s">
        <v>2296</v>
      </c>
      <c r="F1060" t="s">
        <v>688</v>
      </c>
      <c r="G1060" t="s">
        <v>207</v>
      </c>
      <c r="I1060" t="s">
        <v>2297</v>
      </c>
      <c r="J1060" t="s">
        <v>60</v>
      </c>
      <c r="K1060" s="2">
        <v>45987</v>
      </c>
      <c r="L1060" t="s">
        <v>61</v>
      </c>
      <c r="M1060">
        <v>8055.41</v>
      </c>
      <c r="N1060" t="s">
        <v>67</v>
      </c>
      <c r="O1060" s="2">
        <v>45987</v>
      </c>
      <c r="P1060" t="s">
        <v>68</v>
      </c>
      <c r="Q1060" t="s">
        <v>68</v>
      </c>
      <c r="S1060" t="s">
        <v>69</v>
      </c>
      <c r="T1060" s="2">
        <v>46022</v>
      </c>
      <c r="U1060" t="s">
        <v>2719</v>
      </c>
    </row>
    <row r="1061" spans="1:21">
      <c r="A1061">
        <v>2025</v>
      </c>
      <c r="B1061" s="2">
        <v>45931</v>
      </c>
      <c r="C1061" s="2">
        <v>46022</v>
      </c>
      <c r="D1061" t="s">
        <v>58</v>
      </c>
      <c r="E1061" t="s">
        <v>2296</v>
      </c>
      <c r="F1061" t="s">
        <v>223</v>
      </c>
      <c r="G1061" t="s">
        <v>114</v>
      </c>
      <c r="I1061" t="s">
        <v>2298</v>
      </c>
      <c r="J1061" t="s">
        <v>60</v>
      </c>
      <c r="K1061" s="2">
        <v>45961</v>
      </c>
      <c r="L1061" t="s">
        <v>61</v>
      </c>
      <c r="M1061">
        <v>34636.910000000003</v>
      </c>
      <c r="N1061" t="s">
        <v>67</v>
      </c>
      <c r="O1061" s="2">
        <v>45961</v>
      </c>
      <c r="P1061" t="s">
        <v>68</v>
      </c>
      <c r="Q1061" t="s">
        <v>68</v>
      </c>
      <c r="S1061" t="s">
        <v>69</v>
      </c>
      <c r="T1061" s="2">
        <v>46022</v>
      </c>
      <c r="U1061" t="s">
        <v>2719</v>
      </c>
    </row>
    <row r="1062" spans="1:21">
      <c r="A1062">
        <v>2025</v>
      </c>
      <c r="B1062" s="2">
        <v>45931</v>
      </c>
      <c r="C1062" s="2">
        <v>46022</v>
      </c>
      <c r="D1062" t="s">
        <v>58</v>
      </c>
      <c r="E1062" t="s">
        <v>2299</v>
      </c>
      <c r="F1062" t="s">
        <v>1019</v>
      </c>
      <c r="G1062" t="s">
        <v>559</v>
      </c>
      <c r="I1062" t="s">
        <v>2300</v>
      </c>
      <c r="J1062" t="s">
        <v>60</v>
      </c>
      <c r="K1062" s="2">
        <v>45960</v>
      </c>
      <c r="L1062" t="s">
        <v>61</v>
      </c>
      <c r="M1062">
        <v>10463.99</v>
      </c>
      <c r="N1062" t="s">
        <v>67</v>
      </c>
      <c r="O1062" s="2">
        <v>45960</v>
      </c>
      <c r="P1062" t="s">
        <v>68</v>
      </c>
      <c r="Q1062" t="s">
        <v>68</v>
      </c>
      <c r="S1062" t="s">
        <v>69</v>
      </c>
      <c r="T1062" s="2">
        <v>46022</v>
      </c>
      <c r="U1062" t="s">
        <v>2719</v>
      </c>
    </row>
    <row r="1063" spans="1:21">
      <c r="A1063">
        <v>2025</v>
      </c>
      <c r="B1063" s="2">
        <v>45931</v>
      </c>
      <c r="C1063" s="2">
        <v>46022</v>
      </c>
      <c r="D1063" t="s">
        <v>58</v>
      </c>
      <c r="E1063" t="s">
        <v>2301</v>
      </c>
      <c r="F1063" t="s">
        <v>2302</v>
      </c>
      <c r="G1063" t="s">
        <v>83</v>
      </c>
      <c r="I1063" t="s">
        <v>2303</v>
      </c>
      <c r="J1063" t="s">
        <v>60</v>
      </c>
      <c r="K1063" s="2">
        <v>46013</v>
      </c>
      <c r="L1063" t="s">
        <v>61</v>
      </c>
      <c r="M1063">
        <v>4326.07</v>
      </c>
      <c r="N1063" t="s">
        <v>67</v>
      </c>
      <c r="O1063" s="2">
        <v>46013</v>
      </c>
      <c r="P1063" t="s">
        <v>68</v>
      </c>
      <c r="Q1063" t="s">
        <v>68</v>
      </c>
      <c r="S1063" t="s">
        <v>69</v>
      </c>
      <c r="T1063" s="2">
        <v>46022</v>
      </c>
      <c r="U1063" t="s">
        <v>2719</v>
      </c>
    </row>
    <row r="1064" spans="1:21">
      <c r="A1064">
        <v>2025</v>
      </c>
      <c r="B1064" s="2">
        <v>45931</v>
      </c>
      <c r="C1064" s="2">
        <v>46022</v>
      </c>
      <c r="D1064" t="s">
        <v>58</v>
      </c>
      <c r="E1064" t="s">
        <v>2301</v>
      </c>
      <c r="F1064" t="s">
        <v>2302</v>
      </c>
      <c r="G1064" t="s">
        <v>83</v>
      </c>
      <c r="I1064" t="s">
        <v>2303</v>
      </c>
      <c r="J1064" t="s">
        <v>60</v>
      </c>
      <c r="K1064" s="2">
        <v>45939</v>
      </c>
      <c r="L1064" t="s">
        <v>61</v>
      </c>
      <c r="M1064">
        <v>168.71</v>
      </c>
      <c r="N1064" t="s">
        <v>67</v>
      </c>
      <c r="O1064" s="2">
        <v>45939</v>
      </c>
      <c r="P1064" t="s">
        <v>68</v>
      </c>
      <c r="Q1064" t="s">
        <v>68</v>
      </c>
      <c r="S1064" t="s">
        <v>69</v>
      </c>
      <c r="T1064" s="2">
        <v>46022</v>
      </c>
      <c r="U1064" t="s">
        <v>2719</v>
      </c>
    </row>
    <row r="1065" spans="1:21">
      <c r="A1065">
        <v>2025</v>
      </c>
      <c r="B1065" s="2">
        <v>45931</v>
      </c>
      <c r="C1065" s="2">
        <v>46022</v>
      </c>
      <c r="D1065" t="s">
        <v>58</v>
      </c>
      <c r="E1065" t="s">
        <v>2301</v>
      </c>
      <c r="F1065" t="s">
        <v>2302</v>
      </c>
      <c r="G1065" t="s">
        <v>83</v>
      </c>
      <c r="I1065" t="s">
        <v>2303</v>
      </c>
      <c r="J1065" t="s">
        <v>60</v>
      </c>
      <c r="K1065" s="2">
        <v>45940</v>
      </c>
      <c r="L1065" t="s">
        <v>61</v>
      </c>
      <c r="M1065">
        <v>15789.97</v>
      </c>
      <c r="N1065" t="s">
        <v>67</v>
      </c>
      <c r="O1065" s="2">
        <v>45940</v>
      </c>
      <c r="P1065" t="s">
        <v>68</v>
      </c>
      <c r="Q1065" t="s">
        <v>68</v>
      </c>
      <c r="S1065" t="s">
        <v>69</v>
      </c>
      <c r="T1065" s="2">
        <v>46022</v>
      </c>
      <c r="U1065" t="s">
        <v>2719</v>
      </c>
    </row>
    <row r="1066" spans="1:21">
      <c r="A1066">
        <v>2025</v>
      </c>
      <c r="B1066" s="2">
        <v>45931</v>
      </c>
      <c r="C1066" s="2">
        <v>46022</v>
      </c>
      <c r="D1066" t="s">
        <v>58</v>
      </c>
      <c r="E1066" t="s">
        <v>2304</v>
      </c>
      <c r="F1066" t="s">
        <v>352</v>
      </c>
      <c r="G1066" t="s">
        <v>1837</v>
      </c>
      <c r="I1066" t="s">
        <v>2305</v>
      </c>
      <c r="J1066" t="s">
        <v>60</v>
      </c>
      <c r="K1066" s="2">
        <v>45958</v>
      </c>
      <c r="L1066" t="s">
        <v>61</v>
      </c>
      <c r="M1066">
        <v>7822.03</v>
      </c>
      <c r="N1066" t="s">
        <v>67</v>
      </c>
      <c r="O1066" s="2">
        <v>45958</v>
      </c>
      <c r="P1066" t="s">
        <v>68</v>
      </c>
      <c r="Q1066" t="s">
        <v>68</v>
      </c>
      <c r="S1066" t="s">
        <v>69</v>
      </c>
      <c r="T1066" s="2">
        <v>46022</v>
      </c>
      <c r="U1066" t="s">
        <v>2719</v>
      </c>
    </row>
    <row r="1067" spans="1:21">
      <c r="A1067">
        <v>2025</v>
      </c>
      <c r="B1067" s="2">
        <v>45931</v>
      </c>
      <c r="C1067" s="2">
        <v>46022</v>
      </c>
      <c r="D1067" t="s">
        <v>58</v>
      </c>
      <c r="E1067" t="s">
        <v>2304</v>
      </c>
      <c r="F1067" t="s">
        <v>352</v>
      </c>
      <c r="G1067" t="s">
        <v>1837</v>
      </c>
      <c r="I1067" t="s">
        <v>2305</v>
      </c>
      <c r="J1067" t="s">
        <v>60</v>
      </c>
      <c r="K1067" s="2">
        <v>45959</v>
      </c>
      <c r="L1067" t="s">
        <v>61</v>
      </c>
      <c r="M1067">
        <v>3364.95</v>
      </c>
      <c r="N1067" t="s">
        <v>67</v>
      </c>
      <c r="O1067" s="2">
        <v>45959</v>
      </c>
      <c r="P1067" t="s">
        <v>68</v>
      </c>
      <c r="Q1067" t="s">
        <v>68</v>
      </c>
      <c r="S1067" t="s">
        <v>69</v>
      </c>
      <c r="T1067" s="2">
        <v>46022</v>
      </c>
      <c r="U1067" t="s">
        <v>2719</v>
      </c>
    </row>
    <row r="1068" spans="1:21">
      <c r="A1068">
        <v>2025</v>
      </c>
      <c r="B1068" s="2">
        <v>45931</v>
      </c>
      <c r="C1068" s="2">
        <v>46022</v>
      </c>
      <c r="D1068" t="s">
        <v>58</v>
      </c>
      <c r="E1068" t="s">
        <v>2306</v>
      </c>
      <c r="F1068" t="s">
        <v>71</v>
      </c>
      <c r="G1068" t="s">
        <v>192</v>
      </c>
      <c r="I1068" t="s">
        <v>2307</v>
      </c>
      <c r="J1068" t="s">
        <v>60</v>
      </c>
      <c r="K1068" s="2">
        <v>45951</v>
      </c>
      <c r="L1068" t="s">
        <v>61</v>
      </c>
      <c r="M1068">
        <v>18463.740000000002</v>
      </c>
      <c r="N1068" t="s">
        <v>67</v>
      </c>
      <c r="O1068" s="2">
        <v>45951</v>
      </c>
      <c r="P1068" t="s">
        <v>68</v>
      </c>
      <c r="Q1068" t="s">
        <v>68</v>
      </c>
      <c r="S1068" t="s">
        <v>69</v>
      </c>
      <c r="T1068" s="2">
        <v>46022</v>
      </c>
      <c r="U1068" t="s">
        <v>2719</v>
      </c>
    </row>
    <row r="1069" spans="1:21">
      <c r="A1069">
        <v>2025</v>
      </c>
      <c r="B1069" s="2">
        <v>45931</v>
      </c>
      <c r="C1069" s="2">
        <v>46022</v>
      </c>
      <c r="D1069" t="s">
        <v>58</v>
      </c>
      <c r="E1069" t="s">
        <v>2306</v>
      </c>
      <c r="F1069" t="s">
        <v>140</v>
      </c>
      <c r="G1069" t="s">
        <v>614</v>
      </c>
      <c r="I1069" t="s">
        <v>2308</v>
      </c>
      <c r="J1069" t="s">
        <v>60</v>
      </c>
      <c r="K1069" s="2">
        <v>45943</v>
      </c>
      <c r="L1069" t="s">
        <v>61</v>
      </c>
      <c r="M1069">
        <v>124839.8</v>
      </c>
      <c r="N1069" t="s">
        <v>67</v>
      </c>
      <c r="O1069" s="2">
        <v>45943</v>
      </c>
      <c r="P1069" t="s">
        <v>68</v>
      </c>
      <c r="Q1069" t="s">
        <v>68</v>
      </c>
      <c r="S1069" t="s">
        <v>69</v>
      </c>
      <c r="T1069" s="2">
        <v>46022</v>
      </c>
      <c r="U1069" t="s">
        <v>2719</v>
      </c>
    </row>
    <row r="1070" spans="1:21">
      <c r="A1070">
        <v>2025</v>
      </c>
      <c r="B1070" s="2">
        <v>45931</v>
      </c>
      <c r="C1070" s="2">
        <v>46022</v>
      </c>
      <c r="D1070" t="s">
        <v>58</v>
      </c>
      <c r="E1070" t="s">
        <v>2309</v>
      </c>
      <c r="F1070" t="s">
        <v>848</v>
      </c>
      <c r="G1070" t="s">
        <v>1791</v>
      </c>
      <c r="I1070" t="s">
        <v>2310</v>
      </c>
      <c r="J1070" t="s">
        <v>60</v>
      </c>
      <c r="K1070" s="2">
        <v>45958</v>
      </c>
      <c r="L1070" t="s">
        <v>61</v>
      </c>
      <c r="M1070">
        <v>36260.230000000003</v>
      </c>
      <c r="N1070" t="s">
        <v>67</v>
      </c>
      <c r="O1070" s="2">
        <v>45958</v>
      </c>
      <c r="P1070" t="s">
        <v>68</v>
      </c>
      <c r="Q1070" t="s">
        <v>68</v>
      </c>
      <c r="S1070" t="s">
        <v>69</v>
      </c>
      <c r="T1070" s="2">
        <v>46022</v>
      </c>
      <c r="U1070" t="s">
        <v>2719</v>
      </c>
    </row>
    <row r="1071" spans="1:21">
      <c r="A1071">
        <v>2025</v>
      </c>
      <c r="B1071" s="2">
        <v>45931</v>
      </c>
      <c r="C1071" s="2">
        <v>46022</v>
      </c>
      <c r="D1071" t="s">
        <v>58</v>
      </c>
      <c r="E1071" t="s">
        <v>2311</v>
      </c>
      <c r="F1071" t="s">
        <v>184</v>
      </c>
      <c r="G1071" t="s">
        <v>2312</v>
      </c>
      <c r="I1071" t="s">
        <v>2313</v>
      </c>
      <c r="J1071" t="s">
        <v>60</v>
      </c>
      <c r="K1071" s="2">
        <v>45987</v>
      </c>
      <c r="L1071" t="s">
        <v>61</v>
      </c>
      <c r="M1071">
        <v>28.12</v>
      </c>
      <c r="N1071" t="s">
        <v>67</v>
      </c>
      <c r="O1071" s="2">
        <v>45987</v>
      </c>
      <c r="P1071" t="s">
        <v>68</v>
      </c>
      <c r="Q1071" t="s">
        <v>68</v>
      </c>
      <c r="S1071" t="s">
        <v>69</v>
      </c>
      <c r="T1071" s="2">
        <v>46022</v>
      </c>
      <c r="U1071" t="s">
        <v>2719</v>
      </c>
    </row>
    <row r="1072" spans="1:21">
      <c r="A1072">
        <v>2025</v>
      </c>
      <c r="B1072" s="2">
        <v>45931</v>
      </c>
      <c r="C1072" s="2">
        <v>46022</v>
      </c>
      <c r="D1072" t="s">
        <v>58</v>
      </c>
      <c r="E1072" t="s">
        <v>2311</v>
      </c>
      <c r="F1072" t="s">
        <v>514</v>
      </c>
      <c r="G1072" t="s">
        <v>2314</v>
      </c>
      <c r="I1072" t="s">
        <v>2315</v>
      </c>
      <c r="J1072" t="s">
        <v>60</v>
      </c>
      <c r="K1072" s="2">
        <v>45936</v>
      </c>
      <c r="L1072" t="s">
        <v>61</v>
      </c>
      <c r="M1072">
        <v>2926.79</v>
      </c>
      <c r="N1072" t="s">
        <v>67</v>
      </c>
      <c r="O1072" s="2">
        <v>45936</v>
      </c>
      <c r="P1072" t="s">
        <v>68</v>
      </c>
      <c r="Q1072" t="s">
        <v>68</v>
      </c>
      <c r="S1072" t="s">
        <v>69</v>
      </c>
      <c r="T1072" s="2">
        <v>46022</v>
      </c>
      <c r="U1072" t="s">
        <v>2719</v>
      </c>
    </row>
    <row r="1073" spans="1:21">
      <c r="A1073">
        <v>2025</v>
      </c>
      <c r="B1073" s="2">
        <v>45931</v>
      </c>
      <c r="C1073" s="2">
        <v>46022</v>
      </c>
      <c r="D1073" t="s">
        <v>58</v>
      </c>
      <c r="E1073" t="s">
        <v>2316</v>
      </c>
      <c r="F1073" t="s">
        <v>121</v>
      </c>
      <c r="G1073" t="s">
        <v>333</v>
      </c>
      <c r="I1073" t="s">
        <v>2317</v>
      </c>
      <c r="J1073" t="s">
        <v>60</v>
      </c>
      <c r="K1073" s="2">
        <v>45940</v>
      </c>
      <c r="L1073" t="s">
        <v>61</v>
      </c>
      <c r="M1073">
        <v>14872.3</v>
      </c>
      <c r="N1073" t="s">
        <v>67</v>
      </c>
      <c r="O1073" s="2">
        <v>45940</v>
      </c>
      <c r="P1073" t="s">
        <v>68</v>
      </c>
      <c r="Q1073" t="s">
        <v>68</v>
      </c>
      <c r="S1073" t="s">
        <v>69</v>
      </c>
      <c r="T1073" s="2">
        <v>46022</v>
      </c>
      <c r="U1073" t="s">
        <v>2719</v>
      </c>
    </row>
    <row r="1074" spans="1:21">
      <c r="A1074">
        <v>2025</v>
      </c>
      <c r="B1074" s="2">
        <v>45931</v>
      </c>
      <c r="C1074" s="2">
        <v>46022</v>
      </c>
      <c r="D1074" t="s">
        <v>58</v>
      </c>
      <c r="E1074" t="s">
        <v>2316</v>
      </c>
      <c r="F1074" t="s">
        <v>121</v>
      </c>
      <c r="G1074" t="s">
        <v>333</v>
      </c>
      <c r="I1074" t="s">
        <v>2317</v>
      </c>
      <c r="J1074" t="s">
        <v>60</v>
      </c>
      <c r="K1074" s="2">
        <v>45943</v>
      </c>
      <c r="L1074" t="s">
        <v>61</v>
      </c>
      <c r="M1074">
        <v>29822.52</v>
      </c>
      <c r="N1074" t="s">
        <v>67</v>
      </c>
      <c r="O1074" s="2">
        <v>45943</v>
      </c>
      <c r="P1074" t="s">
        <v>68</v>
      </c>
      <c r="Q1074" t="s">
        <v>68</v>
      </c>
      <c r="S1074" t="s">
        <v>69</v>
      </c>
      <c r="T1074" s="2">
        <v>46022</v>
      </c>
      <c r="U1074" t="s">
        <v>2719</v>
      </c>
    </row>
    <row r="1075" spans="1:21">
      <c r="A1075">
        <v>2025</v>
      </c>
      <c r="B1075" s="2">
        <v>45931</v>
      </c>
      <c r="C1075" s="2">
        <v>46022</v>
      </c>
      <c r="D1075" t="s">
        <v>58</v>
      </c>
      <c r="E1075" t="s">
        <v>2316</v>
      </c>
      <c r="F1075" t="s">
        <v>121</v>
      </c>
      <c r="G1075" t="s">
        <v>333</v>
      </c>
      <c r="I1075" t="s">
        <v>2317</v>
      </c>
      <c r="J1075" t="s">
        <v>60</v>
      </c>
      <c r="K1075" s="2">
        <v>45953</v>
      </c>
      <c r="L1075" t="s">
        <v>61</v>
      </c>
      <c r="M1075">
        <v>1928.82</v>
      </c>
      <c r="N1075" t="s">
        <v>67</v>
      </c>
      <c r="O1075" s="2">
        <v>45953</v>
      </c>
      <c r="P1075" t="s">
        <v>68</v>
      </c>
      <c r="Q1075" t="s">
        <v>68</v>
      </c>
      <c r="S1075" t="s">
        <v>69</v>
      </c>
      <c r="T1075" s="2">
        <v>46022</v>
      </c>
      <c r="U1075" t="s">
        <v>2719</v>
      </c>
    </row>
    <row r="1076" spans="1:21">
      <c r="A1076">
        <v>2025</v>
      </c>
      <c r="B1076" s="2">
        <v>45931</v>
      </c>
      <c r="C1076" s="2">
        <v>46022</v>
      </c>
      <c r="D1076" t="s">
        <v>58</v>
      </c>
      <c r="E1076" t="s">
        <v>2318</v>
      </c>
      <c r="F1076" t="s">
        <v>210</v>
      </c>
      <c r="G1076" t="s">
        <v>514</v>
      </c>
      <c r="I1076" t="s">
        <v>2319</v>
      </c>
      <c r="J1076" t="s">
        <v>60</v>
      </c>
      <c r="K1076" s="2">
        <v>45947</v>
      </c>
      <c r="L1076" t="s">
        <v>61</v>
      </c>
      <c r="M1076">
        <v>42760.44</v>
      </c>
      <c r="N1076" t="s">
        <v>67</v>
      </c>
      <c r="O1076" s="2">
        <v>45947</v>
      </c>
      <c r="P1076" t="s">
        <v>68</v>
      </c>
      <c r="Q1076" t="s">
        <v>68</v>
      </c>
      <c r="S1076" t="s">
        <v>69</v>
      </c>
      <c r="T1076" s="2">
        <v>46022</v>
      </c>
      <c r="U1076" t="s">
        <v>2719</v>
      </c>
    </row>
    <row r="1077" spans="1:21">
      <c r="A1077">
        <v>2025</v>
      </c>
      <c r="B1077" s="2">
        <v>45931</v>
      </c>
      <c r="C1077" s="2">
        <v>46022</v>
      </c>
      <c r="D1077" t="s">
        <v>58</v>
      </c>
      <c r="E1077" t="s">
        <v>2318</v>
      </c>
      <c r="F1077" t="s">
        <v>210</v>
      </c>
      <c r="G1077" t="s">
        <v>514</v>
      </c>
      <c r="I1077" t="s">
        <v>2319</v>
      </c>
      <c r="J1077" t="s">
        <v>60</v>
      </c>
      <c r="K1077" s="2">
        <v>45947</v>
      </c>
      <c r="L1077" t="s">
        <v>61</v>
      </c>
      <c r="M1077">
        <v>80062.66</v>
      </c>
      <c r="N1077" t="s">
        <v>67</v>
      </c>
      <c r="O1077" s="2">
        <v>45947</v>
      </c>
      <c r="P1077" t="s">
        <v>68</v>
      </c>
      <c r="Q1077" t="s">
        <v>68</v>
      </c>
      <c r="S1077" t="s">
        <v>69</v>
      </c>
      <c r="T1077" s="2">
        <v>46022</v>
      </c>
      <c r="U1077" t="s">
        <v>2719</v>
      </c>
    </row>
    <row r="1078" spans="1:21">
      <c r="A1078">
        <v>2025</v>
      </c>
      <c r="B1078" s="2">
        <v>45931</v>
      </c>
      <c r="C1078" s="2">
        <v>46022</v>
      </c>
      <c r="D1078" t="s">
        <v>58</v>
      </c>
      <c r="E1078" t="s">
        <v>2320</v>
      </c>
      <c r="F1078" t="s">
        <v>642</v>
      </c>
      <c r="G1078" t="s">
        <v>199</v>
      </c>
      <c r="I1078" t="s">
        <v>2321</v>
      </c>
      <c r="J1078" t="s">
        <v>60</v>
      </c>
      <c r="K1078" s="2">
        <v>45961</v>
      </c>
      <c r="L1078" t="s">
        <v>61</v>
      </c>
      <c r="M1078">
        <v>19128.12</v>
      </c>
      <c r="N1078" t="s">
        <v>67</v>
      </c>
      <c r="O1078" s="2">
        <v>45961</v>
      </c>
      <c r="P1078" t="s">
        <v>68</v>
      </c>
      <c r="Q1078" t="s">
        <v>68</v>
      </c>
      <c r="S1078" t="s">
        <v>69</v>
      </c>
      <c r="T1078" s="2">
        <v>46022</v>
      </c>
      <c r="U1078" t="s">
        <v>2719</v>
      </c>
    </row>
    <row r="1079" spans="1:21">
      <c r="A1079">
        <v>2025</v>
      </c>
      <c r="B1079" s="2">
        <v>45931</v>
      </c>
      <c r="C1079" s="2">
        <v>46022</v>
      </c>
      <c r="D1079" t="s">
        <v>58</v>
      </c>
      <c r="E1079" t="s">
        <v>2322</v>
      </c>
      <c r="F1079" t="s">
        <v>2323</v>
      </c>
      <c r="G1079" t="s">
        <v>265</v>
      </c>
      <c r="I1079" t="s">
        <v>2324</v>
      </c>
      <c r="J1079" t="s">
        <v>60</v>
      </c>
      <c r="K1079" s="2">
        <v>45931</v>
      </c>
      <c r="L1079" t="s">
        <v>61</v>
      </c>
      <c r="M1079">
        <v>2491.63</v>
      </c>
      <c r="N1079" t="s">
        <v>67</v>
      </c>
      <c r="O1079" s="2">
        <v>45931</v>
      </c>
      <c r="P1079" t="s">
        <v>68</v>
      </c>
      <c r="Q1079" t="s">
        <v>68</v>
      </c>
      <c r="S1079" t="s">
        <v>69</v>
      </c>
      <c r="T1079" s="2">
        <v>46022</v>
      </c>
      <c r="U1079" t="s">
        <v>2719</v>
      </c>
    </row>
    <row r="1080" spans="1:21">
      <c r="A1080">
        <v>2025</v>
      </c>
      <c r="B1080" s="2">
        <v>45931</v>
      </c>
      <c r="C1080" s="2">
        <v>46022</v>
      </c>
      <c r="D1080" t="s">
        <v>58</v>
      </c>
      <c r="E1080" t="s">
        <v>2325</v>
      </c>
      <c r="F1080" t="s">
        <v>121</v>
      </c>
      <c r="G1080" t="s">
        <v>181</v>
      </c>
      <c r="I1080" t="s">
        <v>2326</v>
      </c>
      <c r="J1080" t="s">
        <v>60</v>
      </c>
      <c r="K1080" s="2">
        <v>45986</v>
      </c>
      <c r="L1080" t="s">
        <v>61</v>
      </c>
      <c r="M1080">
        <v>3789.37</v>
      </c>
      <c r="N1080" t="s">
        <v>67</v>
      </c>
      <c r="O1080" s="2">
        <v>45986</v>
      </c>
      <c r="P1080" t="s">
        <v>68</v>
      </c>
      <c r="Q1080" t="s">
        <v>68</v>
      </c>
      <c r="S1080" t="s">
        <v>69</v>
      </c>
      <c r="T1080" s="2">
        <v>46022</v>
      </c>
      <c r="U1080" t="s">
        <v>2719</v>
      </c>
    </row>
    <row r="1081" spans="1:21">
      <c r="A1081">
        <v>2025</v>
      </c>
      <c r="B1081" s="2">
        <v>45931</v>
      </c>
      <c r="C1081" s="2">
        <v>46022</v>
      </c>
      <c r="D1081" t="s">
        <v>58</v>
      </c>
      <c r="E1081" t="s">
        <v>2327</v>
      </c>
      <c r="F1081" t="s">
        <v>245</v>
      </c>
      <c r="G1081" t="s">
        <v>875</v>
      </c>
      <c r="I1081" t="s">
        <v>2328</v>
      </c>
      <c r="J1081" t="s">
        <v>60</v>
      </c>
      <c r="K1081" s="2">
        <v>45958</v>
      </c>
      <c r="L1081" t="s">
        <v>61</v>
      </c>
      <c r="M1081">
        <v>3608.18</v>
      </c>
      <c r="N1081" t="s">
        <v>67</v>
      </c>
      <c r="O1081" s="2">
        <v>45958</v>
      </c>
      <c r="P1081" t="s">
        <v>68</v>
      </c>
      <c r="Q1081" t="s">
        <v>68</v>
      </c>
      <c r="S1081" t="s">
        <v>69</v>
      </c>
      <c r="T1081" s="2">
        <v>46022</v>
      </c>
      <c r="U1081" t="s">
        <v>2719</v>
      </c>
    </row>
    <row r="1082" spans="1:21">
      <c r="A1082">
        <v>2025</v>
      </c>
      <c r="B1082" s="2">
        <v>45931</v>
      </c>
      <c r="C1082" s="2">
        <v>46022</v>
      </c>
      <c r="D1082" t="s">
        <v>58</v>
      </c>
      <c r="E1082" t="s">
        <v>2329</v>
      </c>
      <c r="F1082" t="s">
        <v>65</v>
      </c>
      <c r="G1082" t="s">
        <v>514</v>
      </c>
      <c r="I1082" t="s">
        <v>2330</v>
      </c>
      <c r="J1082" t="s">
        <v>60</v>
      </c>
      <c r="K1082" s="2">
        <v>45940</v>
      </c>
      <c r="L1082" t="s">
        <v>61</v>
      </c>
      <c r="M1082">
        <v>29925.29</v>
      </c>
      <c r="N1082" t="s">
        <v>67</v>
      </c>
      <c r="O1082" s="2">
        <v>45940</v>
      </c>
      <c r="P1082" t="s">
        <v>68</v>
      </c>
      <c r="Q1082" t="s">
        <v>68</v>
      </c>
      <c r="S1082" t="s">
        <v>69</v>
      </c>
      <c r="T1082" s="2">
        <v>46022</v>
      </c>
      <c r="U1082" t="s">
        <v>2719</v>
      </c>
    </row>
    <row r="1083" spans="1:21">
      <c r="A1083">
        <v>2025</v>
      </c>
      <c r="B1083" s="2">
        <v>45931</v>
      </c>
      <c r="C1083" s="2">
        <v>46022</v>
      </c>
      <c r="D1083" t="s">
        <v>58</v>
      </c>
      <c r="E1083" t="s">
        <v>2331</v>
      </c>
      <c r="F1083" t="s">
        <v>222</v>
      </c>
      <c r="G1083" t="s">
        <v>2332</v>
      </c>
      <c r="I1083" t="s">
        <v>2333</v>
      </c>
      <c r="J1083" t="s">
        <v>60</v>
      </c>
      <c r="K1083" s="2">
        <v>45981</v>
      </c>
      <c r="L1083" t="s">
        <v>61</v>
      </c>
      <c r="M1083">
        <v>3683.98</v>
      </c>
      <c r="N1083" t="s">
        <v>67</v>
      </c>
      <c r="O1083" s="2">
        <v>45981</v>
      </c>
      <c r="P1083" t="s">
        <v>68</v>
      </c>
      <c r="Q1083" t="s">
        <v>68</v>
      </c>
      <c r="S1083" t="s">
        <v>69</v>
      </c>
      <c r="T1083" s="2">
        <v>46022</v>
      </c>
      <c r="U1083" t="s">
        <v>2719</v>
      </c>
    </row>
    <row r="1084" spans="1:21">
      <c r="A1084">
        <v>2025</v>
      </c>
      <c r="B1084" s="2">
        <v>45931</v>
      </c>
      <c r="C1084" s="2">
        <v>46022</v>
      </c>
      <c r="D1084" t="s">
        <v>58</v>
      </c>
      <c r="E1084" t="s">
        <v>2334</v>
      </c>
      <c r="F1084" t="s">
        <v>2335</v>
      </c>
      <c r="G1084" t="s">
        <v>554</v>
      </c>
      <c r="I1084" t="s">
        <v>2336</v>
      </c>
      <c r="J1084" t="s">
        <v>60</v>
      </c>
      <c r="K1084" s="2">
        <v>45986</v>
      </c>
      <c r="L1084" t="s">
        <v>61</v>
      </c>
      <c r="M1084">
        <v>8920.67</v>
      </c>
      <c r="N1084" t="s">
        <v>67</v>
      </c>
      <c r="O1084" s="2">
        <v>45986</v>
      </c>
      <c r="P1084" t="s">
        <v>68</v>
      </c>
      <c r="Q1084" t="s">
        <v>68</v>
      </c>
      <c r="S1084" t="s">
        <v>69</v>
      </c>
      <c r="T1084" s="2">
        <v>46022</v>
      </c>
      <c r="U1084" t="s">
        <v>2719</v>
      </c>
    </row>
    <row r="1085" spans="1:21">
      <c r="A1085">
        <v>2025</v>
      </c>
      <c r="B1085" s="2">
        <v>45931</v>
      </c>
      <c r="C1085" s="2">
        <v>46022</v>
      </c>
      <c r="D1085" t="s">
        <v>58</v>
      </c>
      <c r="E1085" t="s">
        <v>2337</v>
      </c>
      <c r="F1085" t="s">
        <v>639</v>
      </c>
      <c r="G1085" t="s">
        <v>1898</v>
      </c>
      <c r="I1085" t="s">
        <v>2338</v>
      </c>
      <c r="J1085" t="s">
        <v>60</v>
      </c>
      <c r="K1085" s="2">
        <v>45961</v>
      </c>
      <c r="L1085" t="s">
        <v>61</v>
      </c>
      <c r="M1085">
        <v>1188.3</v>
      </c>
      <c r="N1085" t="s">
        <v>67</v>
      </c>
      <c r="O1085" s="2">
        <v>45961</v>
      </c>
      <c r="P1085" t="s">
        <v>68</v>
      </c>
      <c r="Q1085" t="s">
        <v>68</v>
      </c>
      <c r="S1085" t="s">
        <v>69</v>
      </c>
      <c r="T1085" s="2">
        <v>46022</v>
      </c>
      <c r="U1085" t="s">
        <v>2719</v>
      </c>
    </row>
    <row r="1086" spans="1:21">
      <c r="A1086">
        <v>2025</v>
      </c>
      <c r="B1086" s="2">
        <v>45931</v>
      </c>
      <c r="C1086" s="2">
        <v>46022</v>
      </c>
      <c r="D1086" t="s">
        <v>58</v>
      </c>
      <c r="E1086" t="s">
        <v>2339</v>
      </c>
      <c r="F1086" t="s">
        <v>128</v>
      </c>
      <c r="G1086" t="s">
        <v>65</v>
      </c>
      <c r="I1086" t="s">
        <v>2340</v>
      </c>
      <c r="J1086" t="s">
        <v>60</v>
      </c>
      <c r="K1086" s="2">
        <v>46000</v>
      </c>
      <c r="L1086" t="s">
        <v>61</v>
      </c>
      <c r="M1086">
        <v>974.55</v>
      </c>
      <c r="N1086" t="s">
        <v>67</v>
      </c>
      <c r="O1086" s="2">
        <v>46000</v>
      </c>
      <c r="P1086" t="s">
        <v>68</v>
      </c>
      <c r="Q1086" t="s">
        <v>68</v>
      </c>
      <c r="S1086" t="s">
        <v>69</v>
      </c>
      <c r="T1086" s="2">
        <v>46022</v>
      </c>
      <c r="U1086" t="s">
        <v>2719</v>
      </c>
    </row>
    <row r="1087" spans="1:21">
      <c r="A1087">
        <v>2025</v>
      </c>
      <c r="B1087" s="2">
        <v>45931</v>
      </c>
      <c r="C1087" s="2">
        <v>46022</v>
      </c>
      <c r="D1087" t="s">
        <v>58</v>
      </c>
      <c r="E1087" t="s">
        <v>2341</v>
      </c>
      <c r="F1087" t="s">
        <v>2342</v>
      </c>
      <c r="G1087" t="s">
        <v>2343</v>
      </c>
      <c r="I1087" t="s">
        <v>2344</v>
      </c>
      <c r="J1087" t="s">
        <v>60</v>
      </c>
      <c r="K1087" s="2">
        <v>45947</v>
      </c>
      <c r="L1087" t="s">
        <v>61</v>
      </c>
      <c r="M1087">
        <v>142.44999999999999</v>
      </c>
      <c r="N1087" t="s">
        <v>67</v>
      </c>
      <c r="O1087" s="2">
        <v>45947</v>
      </c>
      <c r="P1087" t="s">
        <v>68</v>
      </c>
      <c r="Q1087" t="s">
        <v>68</v>
      </c>
      <c r="S1087" t="s">
        <v>69</v>
      </c>
      <c r="T1087" s="2">
        <v>46022</v>
      </c>
      <c r="U1087" t="s">
        <v>2719</v>
      </c>
    </row>
    <row r="1088" spans="1:21">
      <c r="A1088">
        <v>2025</v>
      </c>
      <c r="B1088" s="2">
        <v>45931</v>
      </c>
      <c r="C1088" s="2">
        <v>46022</v>
      </c>
      <c r="D1088" t="s">
        <v>58</v>
      </c>
      <c r="E1088" t="s">
        <v>2341</v>
      </c>
      <c r="F1088" t="s">
        <v>528</v>
      </c>
      <c r="G1088" t="s">
        <v>333</v>
      </c>
      <c r="I1088" t="s">
        <v>2345</v>
      </c>
      <c r="J1088" t="s">
        <v>60</v>
      </c>
      <c r="K1088" s="2">
        <v>45960</v>
      </c>
      <c r="L1088" t="s">
        <v>61</v>
      </c>
      <c r="M1088">
        <v>19989.009999999998</v>
      </c>
      <c r="N1088" t="s">
        <v>67</v>
      </c>
      <c r="O1088" s="2">
        <v>45960</v>
      </c>
      <c r="P1088" t="s">
        <v>68</v>
      </c>
      <c r="Q1088" t="s">
        <v>68</v>
      </c>
      <c r="S1088" t="s">
        <v>69</v>
      </c>
      <c r="T1088" s="2">
        <v>46022</v>
      </c>
      <c r="U1088" t="s">
        <v>2719</v>
      </c>
    </row>
    <row r="1089" spans="1:21">
      <c r="A1089">
        <v>2025</v>
      </c>
      <c r="B1089" s="2">
        <v>45931</v>
      </c>
      <c r="C1089" s="2">
        <v>46022</v>
      </c>
      <c r="D1089" t="s">
        <v>58</v>
      </c>
      <c r="E1089" t="s">
        <v>2346</v>
      </c>
      <c r="F1089" t="s">
        <v>1452</v>
      </c>
      <c r="G1089" t="s">
        <v>87</v>
      </c>
      <c r="I1089" t="s">
        <v>2347</v>
      </c>
      <c r="J1089" t="s">
        <v>60</v>
      </c>
      <c r="K1089" s="2">
        <v>45992</v>
      </c>
      <c r="L1089" t="s">
        <v>61</v>
      </c>
      <c r="M1089">
        <v>13834.18</v>
      </c>
      <c r="N1089" t="s">
        <v>67</v>
      </c>
      <c r="O1089" s="2">
        <v>45992</v>
      </c>
      <c r="P1089" t="s">
        <v>68</v>
      </c>
      <c r="Q1089" t="s">
        <v>68</v>
      </c>
      <c r="S1089" t="s">
        <v>69</v>
      </c>
      <c r="T1089" s="2">
        <v>46022</v>
      </c>
      <c r="U1089" t="s">
        <v>2719</v>
      </c>
    </row>
    <row r="1090" spans="1:21">
      <c r="A1090">
        <v>2025</v>
      </c>
      <c r="B1090" s="2">
        <v>45931</v>
      </c>
      <c r="C1090" s="2">
        <v>46022</v>
      </c>
      <c r="D1090" t="s">
        <v>58</v>
      </c>
      <c r="E1090" t="s">
        <v>2348</v>
      </c>
      <c r="F1090" t="s">
        <v>2349</v>
      </c>
      <c r="G1090" t="s">
        <v>65</v>
      </c>
      <c r="I1090" t="s">
        <v>2350</v>
      </c>
      <c r="J1090" t="s">
        <v>60</v>
      </c>
      <c r="K1090" s="2">
        <v>45960</v>
      </c>
      <c r="L1090" t="s">
        <v>61</v>
      </c>
      <c r="M1090">
        <v>59526.78</v>
      </c>
      <c r="N1090" t="s">
        <v>67</v>
      </c>
      <c r="O1090" s="2">
        <v>45960</v>
      </c>
      <c r="P1090" t="s">
        <v>68</v>
      </c>
      <c r="Q1090" t="s">
        <v>68</v>
      </c>
      <c r="S1090" t="s">
        <v>69</v>
      </c>
      <c r="T1090" s="2">
        <v>46022</v>
      </c>
      <c r="U1090" t="s">
        <v>2719</v>
      </c>
    </row>
    <row r="1091" spans="1:21">
      <c r="A1091">
        <v>2025</v>
      </c>
      <c r="B1091" s="2">
        <v>45931</v>
      </c>
      <c r="C1091" s="2">
        <v>46022</v>
      </c>
      <c r="D1091" t="s">
        <v>58</v>
      </c>
      <c r="E1091" t="s">
        <v>2351</v>
      </c>
      <c r="F1091" t="s">
        <v>1728</v>
      </c>
      <c r="G1091" t="s">
        <v>2352</v>
      </c>
      <c r="I1091" t="s">
        <v>2353</v>
      </c>
      <c r="J1091" t="s">
        <v>60</v>
      </c>
      <c r="K1091" s="2">
        <v>45944</v>
      </c>
      <c r="L1091" t="s">
        <v>61</v>
      </c>
      <c r="M1091">
        <v>250.61</v>
      </c>
      <c r="N1091" t="s">
        <v>67</v>
      </c>
      <c r="O1091" s="2">
        <v>45944</v>
      </c>
      <c r="P1091" t="s">
        <v>68</v>
      </c>
      <c r="Q1091" t="s">
        <v>68</v>
      </c>
      <c r="S1091" t="s">
        <v>69</v>
      </c>
      <c r="T1091" s="2">
        <v>46022</v>
      </c>
      <c r="U1091" t="s">
        <v>2719</v>
      </c>
    </row>
    <row r="1092" spans="1:21">
      <c r="A1092">
        <v>2025</v>
      </c>
      <c r="B1092" s="2">
        <v>45931</v>
      </c>
      <c r="C1092" s="2">
        <v>46022</v>
      </c>
      <c r="D1092" t="s">
        <v>58</v>
      </c>
      <c r="E1092" t="s">
        <v>2354</v>
      </c>
      <c r="F1092" t="s">
        <v>143</v>
      </c>
      <c r="G1092" t="s">
        <v>2355</v>
      </c>
      <c r="I1092" t="s">
        <v>2356</v>
      </c>
      <c r="J1092" t="s">
        <v>60</v>
      </c>
      <c r="K1092" s="2">
        <v>46008</v>
      </c>
      <c r="L1092" t="s">
        <v>62</v>
      </c>
      <c r="M1092">
        <v>-1701.75</v>
      </c>
      <c r="N1092" t="s">
        <v>67</v>
      </c>
      <c r="O1092" s="2">
        <v>46008</v>
      </c>
      <c r="P1092" t="s">
        <v>68</v>
      </c>
      <c r="Q1092" t="s">
        <v>68</v>
      </c>
      <c r="S1092" t="s">
        <v>69</v>
      </c>
      <c r="T1092" s="2">
        <v>46022</v>
      </c>
      <c r="U1092" t="s">
        <v>2719</v>
      </c>
    </row>
    <row r="1093" spans="1:21">
      <c r="A1093">
        <v>2025</v>
      </c>
      <c r="B1093" s="2">
        <v>45931</v>
      </c>
      <c r="C1093" s="2">
        <v>46022</v>
      </c>
      <c r="D1093" t="s">
        <v>58</v>
      </c>
      <c r="E1093" t="s">
        <v>1465</v>
      </c>
      <c r="F1093" t="s">
        <v>2357</v>
      </c>
      <c r="G1093" t="s">
        <v>1417</v>
      </c>
      <c r="I1093" t="s">
        <v>2358</v>
      </c>
      <c r="J1093" t="s">
        <v>60</v>
      </c>
      <c r="K1093" s="2">
        <v>46000</v>
      </c>
      <c r="L1093" t="s">
        <v>62</v>
      </c>
      <c r="M1093">
        <v>-2995.92</v>
      </c>
      <c r="N1093" t="s">
        <v>67</v>
      </c>
      <c r="O1093" s="2">
        <v>46000</v>
      </c>
      <c r="P1093" t="s">
        <v>68</v>
      </c>
      <c r="Q1093" t="s">
        <v>68</v>
      </c>
      <c r="S1093" t="s">
        <v>69</v>
      </c>
      <c r="T1093" s="2">
        <v>46022</v>
      </c>
      <c r="U1093" t="s">
        <v>2719</v>
      </c>
    </row>
    <row r="1094" spans="1:21">
      <c r="A1094">
        <v>2025</v>
      </c>
      <c r="B1094" s="2">
        <v>45931</v>
      </c>
      <c r="C1094" s="2">
        <v>46022</v>
      </c>
      <c r="D1094" t="s">
        <v>58</v>
      </c>
      <c r="E1094" t="s">
        <v>2359</v>
      </c>
      <c r="F1094" t="s">
        <v>2360</v>
      </c>
      <c r="G1094" t="s">
        <v>2361</v>
      </c>
      <c r="I1094" t="s">
        <v>2362</v>
      </c>
      <c r="J1094" t="s">
        <v>60</v>
      </c>
      <c r="K1094" s="2">
        <v>46002</v>
      </c>
      <c r="L1094" t="s">
        <v>62</v>
      </c>
      <c r="M1094">
        <v>-14142.5</v>
      </c>
      <c r="N1094" t="s">
        <v>67</v>
      </c>
      <c r="O1094" s="2">
        <v>46002</v>
      </c>
      <c r="P1094" t="s">
        <v>68</v>
      </c>
      <c r="Q1094" t="s">
        <v>68</v>
      </c>
      <c r="S1094" t="s">
        <v>69</v>
      </c>
      <c r="T1094" s="2">
        <v>46022</v>
      </c>
      <c r="U1094" t="s">
        <v>2719</v>
      </c>
    </row>
    <row r="1095" spans="1:21">
      <c r="A1095">
        <v>2025</v>
      </c>
      <c r="B1095" s="2">
        <v>45931</v>
      </c>
      <c r="C1095" s="2">
        <v>46022</v>
      </c>
      <c r="D1095" t="s">
        <v>58</v>
      </c>
      <c r="E1095" t="s">
        <v>2363</v>
      </c>
      <c r="F1095" t="s">
        <v>2364</v>
      </c>
      <c r="G1095" t="s">
        <v>2365</v>
      </c>
      <c r="I1095" t="s">
        <v>2366</v>
      </c>
      <c r="J1095" t="s">
        <v>60</v>
      </c>
      <c r="K1095" s="2">
        <v>46013</v>
      </c>
      <c r="L1095" t="s">
        <v>62</v>
      </c>
      <c r="M1095">
        <v>-72568.84</v>
      </c>
      <c r="N1095" t="s">
        <v>67</v>
      </c>
      <c r="O1095" s="2">
        <v>46013</v>
      </c>
      <c r="P1095" t="s">
        <v>68</v>
      </c>
      <c r="Q1095" t="s">
        <v>68</v>
      </c>
      <c r="S1095" t="s">
        <v>69</v>
      </c>
      <c r="T1095" s="2">
        <v>46022</v>
      </c>
      <c r="U1095" t="s">
        <v>2719</v>
      </c>
    </row>
    <row r="1096" spans="1:21">
      <c r="A1096">
        <v>2025</v>
      </c>
      <c r="B1096" s="2">
        <v>45931</v>
      </c>
      <c r="C1096" s="2">
        <v>46022</v>
      </c>
      <c r="D1096" t="s">
        <v>58</v>
      </c>
      <c r="E1096" t="s">
        <v>1312</v>
      </c>
      <c r="F1096" t="s">
        <v>2367</v>
      </c>
      <c r="G1096" t="s">
        <v>223</v>
      </c>
      <c r="I1096" t="s">
        <v>2368</v>
      </c>
      <c r="J1096" t="s">
        <v>60</v>
      </c>
      <c r="K1096" s="2">
        <v>45994</v>
      </c>
      <c r="L1096" t="s">
        <v>62</v>
      </c>
      <c r="M1096">
        <v>-452.6</v>
      </c>
      <c r="N1096" t="s">
        <v>67</v>
      </c>
      <c r="O1096" s="2">
        <v>45994</v>
      </c>
      <c r="P1096" t="s">
        <v>68</v>
      </c>
      <c r="Q1096" t="s">
        <v>68</v>
      </c>
      <c r="S1096" t="s">
        <v>69</v>
      </c>
      <c r="T1096" s="2">
        <v>46022</v>
      </c>
      <c r="U1096" t="s">
        <v>2719</v>
      </c>
    </row>
    <row r="1097" spans="1:21">
      <c r="A1097">
        <v>2025</v>
      </c>
      <c r="B1097" s="2">
        <v>45931</v>
      </c>
      <c r="C1097" s="2">
        <v>46022</v>
      </c>
      <c r="D1097" t="s">
        <v>58</v>
      </c>
      <c r="E1097" t="s">
        <v>2127</v>
      </c>
      <c r="F1097" t="s">
        <v>241</v>
      </c>
      <c r="G1097" t="s">
        <v>773</v>
      </c>
      <c r="I1097" t="s">
        <v>2369</v>
      </c>
      <c r="J1097" t="s">
        <v>60</v>
      </c>
      <c r="K1097" s="2">
        <v>45971</v>
      </c>
      <c r="L1097" t="s">
        <v>62</v>
      </c>
      <c r="M1097">
        <v>-33385.64</v>
      </c>
      <c r="N1097" t="s">
        <v>67</v>
      </c>
      <c r="O1097" s="2">
        <v>45971</v>
      </c>
      <c r="P1097" t="s">
        <v>68</v>
      </c>
      <c r="Q1097" t="s">
        <v>68</v>
      </c>
      <c r="S1097" t="s">
        <v>69</v>
      </c>
      <c r="T1097" s="2">
        <v>46022</v>
      </c>
      <c r="U1097" t="s">
        <v>2719</v>
      </c>
    </row>
    <row r="1098" spans="1:21">
      <c r="A1098">
        <v>2025</v>
      </c>
      <c r="B1098" s="2">
        <v>45931</v>
      </c>
      <c r="C1098" s="2">
        <v>46022</v>
      </c>
      <c r="D1098" t="s">
        <v>58</v>
      </c>
      <c r="E1098" t="s">
        <v>2370</v>
      </c>
      <c r="F1098" t="s">
        <v>228</v>
      </c>
      <c r="G1098" t="s">
        <v>124</v>
      </c>
      <c r="I1098" t="s">
        <v>2371</v>
      </c>
      <c r="J1098" t="s">
        <v>60</v>
      </c>
      <c r="K1098" s="2">
        <v>45989</v>
      </c>
      <c r="L1098" t="s">
        <v>62</v>
      </c>
      <c r="M1098">
        <v>-1093.52</v>
      </c>
      <c r="N1098" t="s">
        <v>67</v>
      </c>
      <c r="O1098" s="2">
        <v>45989</v>
      </c>
      <c r="P1098" t="s">
        <v>68</v>
      </c>
      <c r="Q1098" t="s">
        <v>68</v>
      </c>
      <c r="S1098" t="s">
        <v>69</v>
      </c>
      <c r="T1098" s="2">
        <v>46022</v>
      </c>
      <c r="U1098" t="s">
        <v>2719</v>
      </c>
    </row>
    <row r="1099" spans="1:21">
      <c r="A1099">
        <v>2025</v>
      </c>
      <c r="B1099" s="2">
        <v>45931</v>
      </c>
      <c r="C1099" s="2">
        <v>46022</v>
      </c>
      <c r="D1099" t="s">
        <v>58</v>
      </c>
      <c r="E1099" t="s">
        <v>2234</v>
      </c>
      <c r="F1099" t="s">
        <v>513</v>
      </c>
      <c r="G1099" t="s">
        <v>2372</v>
      </c>
      <c r="I1099" t="s">
        <v>2373</v>
      </c>
      <c r="J1099" t="s">
        <v>60</v>
      </c>
      <c r="K1099" s="2">
        <v>46021</v>
      </c>
      <c r="L1099" t="s">
        <v>62</v>
      </c>
      <c r="M1099">
        <v>-22122.41</v>
      </c>
      <c r="N1099" t="s">
        <v>67</v>
      </c>
      <c r="O1099" s="2">
        <v>46021</v>
      </c>
      <c r="P1099" t="s">
        <v>68</v>
      </c>
      <c r="Q1099" t="s">
        <v>68</v>
      </c>
      <c r="S1099" t="s">
        <v>69</v>
      </c>
      <c r="T1099" s="2">
        <v>46022</v>
      </c>
      <c r="U1099" t="s">
        <v>2719</v>
      </c>
    </row>
    <row r="1100" spans="1:21">
      <c r="A1100">
        <v>2025</v>
      </c>
      <c r="B1100" s="2">
        <v>45931</v>
      </c>
      <c r="C1100" s="2">
        <v>46022</v>
      </c>
      <c r="D1100" t="s">
        <v>58</v>
      </c>
      <c r="E1100" t="s">
        <v>2374</v>
      </c>
      <c r="F1100" t="s">
        <v>181</v>
      </c>
      <c r="G1100" t="s">
        <v>2375</v>
      </c>
      <c r="I1100" t="s">
        <v>2376</v>
      </c>
      <c r="J1100" t="s">
        <v>60</v>
      </c>
      <c r="K1100" s="2">
        <v>45960</v>
      </c>
      <c r="L1100" t="s">
        <v>62</v>
      </c>
      <c r="M1100">
        <v>-3038.16</v>
      </c>
      <c r="N1100" t="s">
        <v>67</v>
      </c>
      <c r="O1100" s="2">
        <v>45960</v>
      </c>
      <c r="P1100" t="s">
        <v>68</v>
      </c>
      <c r="Q1100" t="s">
        <v>68</v>
      </c>
      <c r="S1100" t="s">
        <v>69</v>
      </c>
      <c r="T1100" s="2">
        <v>46022</v>
      </c>
      <c r="U1100" t="s">
        <v>2719</v>
      </c>
    </row>
    <row r="1101" spans="1:21">
      <c r="A1101">
        <v>2025</v>
      </c>
      <c r="B1101" s="2">
        <v>45931</v>
      </c>
      <c r="C1101" s="2">
        <v>46022</v>
      </c>
      <c r="D1101" t="s">
        <v>58</v>
      </c>
      <c r="E1101" t="s">
        <v>2377</v>
      </c>
      <c r="F1101" t="s">
        <v>2378</v>
      </c>
      <c r="G1101" t="s">
        <v>181</v>
      </c>
      <c r="I1101" t="s">
        <v>2379</v>
      </c>
      <c r="J1101" t="s">
        <v>60</v>
      </c>
      <c r="K1101" s="2">
        <v>45933</v>
      </c>
      <c r="L1101" t="s">
        <v>62</v>
      </c>
      <c r="M1101">
        <v>-5201.1099999999997</v>
      </c>
      <c r="N1101" t="s">
        <v>67</v>
      </c>
      <c r="O1101" s="2">
        <v>45933</v>
      </c>
      <c r="P1101" t="s">
        <v>68</v>
      </c>
      <c r="Q1101" t="s">
        <v>68</v>
      </c>
      <c r="S1101" t="s">
        <v>69</v>
      </c>
      <c r="T1101" s="2">
        <v>46022</v>
      </c>
      <c r="U1101" t="s">
        <v>2719</v>
      </c>
    </row>
    <row r="1102" spans="1:21">
      <c r="A1102">
        <v>2025</v>
      </c>
      <c r="B1102" s="2">
        <v>45931</v>
      </c>
      <c r="C1102" s="2">
        <v>46022</v>
      </c>
      <c r="D1102" t="s">
        <v>58</v>
      </c>
      <c r="E1102" t="s">
        <v>2380</v>
      </c>
      <c r="F1102" t="s">
        <v>151</v>
      </c>
      <c r="G1102" t="s">
        <v>273</v>
      </c>
      <c r="I1102" t="s">
        <v>2381</v>
      </c>
      <c r="J1102" t="s">
        <v>60</v>
      </c>
      <c r="K1102" s="2">
        <v>45931</v>
      </c>
      <c r="L1102" t="s">
        <v>62</v>
      </c>
      <c r="M1102">
        <v>-452.56</v>
      </c>
      <c r="N1102" t="s">
        <v>67</v>
      </c>
      <c r="O1102" s="2">
        <v>45931</v>
      </c>
      <c r="P1102" t="s">
        <v>68</v>
      </c>
      <c r="Q1102" t="s">
        <v>68</v>
      </c>
      <c r="S1102" t="s">
        <v>69</v>
      </c>
      <c r="T1102" s="2">
        <v>46022</v>
      </c>
      <c r="U1102" t="s">
        <v>2719</v>
      </c>
    </row>
    <row r="1103" spans="1:21">
      <c r="A1103">
        <v>2025</v>
      </c>
      <c r="B1103" s="2">
        <v>45931</v>
      </c>
      <c r="C1103" s="2">
        <v>46022</v>
      </c>
      <c r="D1103" t="s">
        <v>58</v>
      </c>
      <c r="E1103" t="s">
        <v>2382</v>
      </c>
      <c r="F1103" t="s">
        <v>2383</v>
      </c>
      <c r="G1103" t="s">
        <v>65</v>
      </c>
      <c r="I1103" t="s">
        <v>2384</v>
      </c>
      <c r="J1103" t="s">
        <v>60</v>
      </c>
      <c r="K1103" s="2">
        <v>45980</v>
      </c>
      <c r="L1103" t="s">
        <v>62</v>
      </c>
      <c r="M1103">
        <v>-6811.03</v>
      </c>
      <c r="N1103" t="s">
        <v>67</v>
      </c>
      <c r="O1103" s="2">
        <v>45980</v>
      </c>
      <c r="P1103" t="s">
        <v>68</v>
      </c>
      <c r="Q1103" t="s">
        <v>68</v>
      </c>
      <c r="S1103" t="s">
        <v>69</v>
      </c>
      <c r="T1103" s="2">
        <v>46022</v>
      </c>
      <c r="U1103" t="s">
        <v>2719</v>
      </c>
    </row>
    <row r="1104" spans="1:21">
      <c r="A1104">
        <v>2025</v>
      </c>
      <c r="B1104" s="2">
        <v>45931</v>
      </c>
      <c r="C1104" s="2">
        <v>46022</v>
      </c>
      <c r="D1104" t="s">
        <v>58</v>
      </c>
      <c r="E1104" t="s">
        <v>419</v>
      </c>
      <c r="F1104" t="s">
        <v>2385</v>
      </c>
      <c r="G1104" t="s">
        <v>2386</v>
      </c>
      <c r="I1104" t="s">
        <v>2387</v>
      </c>
      <c r="J1104" t="s">
        <v>60</v>
      </c>
      <c r="K1104" s="2">
        <v>45933</v>
      </c>
      <c r="L1104" t="s">
        <v>62</v>
      </c>
      <c r="M1104">
        <v>-232560.97</v>
      </c>
      <c r="N1104" t="s">
        <v>67</v>
      </c>
      <c r="O1104" s="2">
        <v>45933</v>
      </c>
      <c r="P1104" t="s">
        <v>68</v>
      </c>
      <c r="Q1104" t="s">
        <v>68</v>
      </c>
      <c r="S1104" t="s">
        <v>69</v>
      </c>
      <c r="T1104" s="2">
        <v>46022</v>
      </c>
      <c r="U1104" t="s">
        <v>2719</v>
      </c>
    </row>
    <row r="1105" spans="1:21">
      <c r="A1105">
        <v>2025</v>
      </c>
      <c r="B1105" s="2">
        <v>45931</v>
      </c>
      <c r="C1105" s="2">
        <v>46022</v>
      </c>
      <c r="D1105" t="s">
        <v>59</v>
      </c>
      <c r="H1105" t="s">
        <v>2388</v>
      </c>
      <c r="I1105" t="s">
        <v>2389</v>
      </c>
      <c r="J1105" t="s">
        <v>60</v>
      </c>
      <c r="K1105" s="2">
        <v>45946</v>
      </c>
      <c r="L1105" t="s">
        <v>61</v>
      </c>
      <c r="M1105">
        <v>98155.520000000004</v>
      </c>
      <c r="N1105" t="s">
        <v>67</v>
      </c>
      <c r="O1105" s="2">
        <v>45946</v>
      </c>
      <c r="P1105" t="s">
        <v>68</v>
      </c>
      <c r="Q1105" t="s">
        <v>68</v>
      </c>
      <c r="S1105" t="s">
        <v>69</v>
      </c>
      <c r="T1105" s="2">
        <v>46022</v>
      </c>
      <c r="U1105" t="s">
        <v>2720</v>
      </c>
    </row>
    <row r="1106" spans="1:21">
      <c r="A1106">
        <v>2025</v>
      </c>
      <c r="B1106" s="2">
        <v>45931</v>
      </c>
      <c r="C1106" s="2">
        <v>46022</v>
      </c>
      <c r="D1106" t="s">
        <v>59</v>
      </c>
      <c r="H1106" t="s">
        <v>2390</v>
      </c>
      <c r="I1106" t="s">
        <v>2391</v>
      </c>
      <c r="J1106" t="s">
        <v>60</v>
      </c>
      <c r="K1106" s="2">
        <v>46001</v>
      </c>
      <c r="L1106" t="s">
        <v>61</v>
      </c>
      <c r="M1106">
        <v>21698.81</v>
      </c>
      <c r="N1106" t="s">
        <v>67</v>
      </c>
      <c r="O1106" s="2">
        <v>46001</v>
      </c>
      <c r="P1106" t="s">
        <v>68</v>
      </c>
      <c r="Q1106" t="s">
        <v>68</v>
      </c>
      <c r="S1106" t="s">
        <v>69</v>
      </c>
      <c r="T1106" s="2">
        <v>46022</v>
      </c>
      <c r="U1106" t="s">
        <v>2720</v>
      </c>
    </row>
    <row r="1107" spans="1:21">
      <c r="A1107">
        <v>2025</v>
      </c>
      <c r="B1107" s="2">
        <v>45931</v>
      </c>
      <c r="C1107" s="2">
        <v>46022</v>
      </c>
      <c r="D1107" t="s">
        <v>59</v>
      </c>
      <c r="H1107" t="s">
        <v>2392</v>
      </c>
      <c r="I1107" t="s">
        <v>2393</v>
      </c>
      <c r="J1107" t="s">
        <v>60</v>
      </c>
      <c r="K1107" s="2">
        <v>46006</v>
      </c>
      <c r="L1107" t="s">
        <v>61</v>
      </c>
      <c r="M1107">
        <v>75.84</v>
      </c>
      <c r="N1107" t="s">
        <v>67</v>
      </c>
      <c r="O1107" s="2">
        <v>46006</v>
      </c>
      <c r="P1107" t="s">
        <v>68</v>
      </c>
      <c r="Q1107" t="s">
        <v>68</v>
      </c>
      <c r="S1107" t="s">
        <v>69</v>
      </c>
      <c r="T1107" s="2">
        <v>46022</v>
      </c>
      <c r="U1107" t="s">
        <v>2720</v>
      </c>
    </row>
    <row r="1108" spans="1:21">
      <c r="A1108">
        <v>2025</v>
      </c>
      <c r="B1108" s="2">
        <v>45931</v>
      </c>
      <c r="C1108" s="2">
        <v>46022</v>
      </c>
      <c r="D1108" t="s">
        <v>59</v>
      </c>
      <c r="H1108" t="s">
        <v>2392</v>
      </c>
      <c r="I1108" t="s">
        <v>2393</v>
      </c>
      <c r="J1108" t="s">
        <v>60</v>
      </c>
      <c r="K1108" s="2">
        <v>46006</v>
      </c>
      <c r="L1108" t="s">
        <v>61</v>
      </c>
      <c r="M1108">
        <v>232.12</v>
      </c>
      <c r="N1108" t="s">
        <v>67</v>
      </c>
      <c r="O1108" s="2">
        <v>46006</v>
      </c>
      <c r="P1108" t="s">
        <v>68</v>
      </c>
      <c r="Q1108" t="s">
        <v>68</v>
      </c>
      <c r="S1108" t="s">
        <v>69</v>
      </c>
      <c r="T1108" s="2">
        <v>46022</v>
      </c>
      <c r="U1108" t="s">
        <v>2720</v>
      </c>
    </row>
    <row r="1109" spans="1:21">
      <c r="A1109">
        <v>2025</v>
      </c>
      <c r="B1109" s="2">
        <v>45931</v>
      </c>
      <c r="C1109" s="2">
        <v>46022</v>
      </c>
      <c r="D1109" t="s">
        <v>59</v>
      </c>
      <c r="H1109" t="s">
        <v>2392</v>
      </c>
      <c r="I1109" t="s">
        <v>2393</v>
      </c>
      <c r="J1109" t="s">
        <v>60</v>
      </c>
      <c r="K1109" s="2">
        <v>46006</v>
      </c>
      <c r="L1109" t="s">
        <v>61</v>
      </c>
      <c r="M1109">
        <v>820.03</v>
      </c>
      <c r="N1109" t="s">
        <v>67</v>
      </c>
      <c r="O1109" s="2">
        <v>46006</v>
      </c>
      <c r="P1109" t="s">
        <v>68</v>
      </c>
      <c r="Q1109" t="s">
        <v>68</v>
      </c>
      <c r="S1109" t="s">
        <v>69</v>
      </c>
      <c r="T1109" s="2">
        <v>46022</v>
      </c>
      <c r="U1109" t="s">
        <v>2720</v>
      </c>
    </row>
    <row r="1110" spans="1:21">
      <c r="A1110">
        <v>2025</v>
      </c>
      <c r="B1110" s="2">
        <v>45931</v>
      </c>
      <c r="C1110" s="2">
        <v>46022</v>
      </c>
      <c r="D1110" t="s">
        <v>59</v>
      </c>
      <c r="H1110" t="s">
        <v>2392</v>
      </c>
      <c r="I1110" t="s">
        <v>2393</v>
      </c>
      <c r="J1110" t="s">
        <v>60</v>
      </c>
      <c r="K1110" s="2">
        <v>46006</v>
      </c>
      <c r="L1110" t="s">
        <v>61</v>
      </c>
      <c r="M1110">
        <v>820.03</v>
      </c>
      <c r="N1110" t="s">
        <v>67</v>
      </c>
      <c r="O1110" s="2">
        <v>46006</v>
      </c>
      <c r="P1110" t="s">
        <v>68</v>
      </c>
      <c r="Q1110" t="s">
        <v>68</v>
      </c>
      <c r="S1110" t="s">
        <v>69</v>
      </c>
      <c r="T1110" s="2">
        <v>46022</v>
      </c>
      <c r="U1110" t="s">
        <v>2720</v>
      </c>
    </row>
    <row r="1111" spans="1:21">
      <c r="A1111">
        <v>2025</v>
      </c>
      <c r="B1111" s="2">
        <v>45931</v>
      </c>
      <c r="C1111" s="2">
        <v>46022</v>
      </c>
      <c r="D1111" t="s">
        <v>59</v>
      </c>
      <c r="H1111" t="s">
        <v>2394</v>
      </c>
      <c r="I1111" t="s">
        <v>2395</v>
      </c>
      <c r="J1111" t="s">
        <v>60</v>
      </c>
      <c r="K1111" s="2">
        <v>45960</v>
      </c>
      <c r="L1111" t="s">
        <v>61</v>
      </c>
      <c r="M1111">
        <v>4566.33</v>
      </c>
      <c r="N1111" t="s">
        <v>67</v>
      </c>
      <c r="O1111" s="2">
        <v>45960</v>
      </c>
      <c r="P1111" t="s">
        <v>68</v>
      </c>
      <c r="Q1111" t="s">
        <v>68</v>
      </c>
      <c r="S1111" t="s">
        <v>69</v>
      </c>
      <c r="T1111" s="2">
        <v>46022</v>
      </c>
      <c r="U1111" t="s">
        <v>2720</v>
      </c>
    </row>
    <row r="1112" spans="1:21">
      <c r="A1112">
        <v>2025</v>
      </c>
      <c r="B1112" s="2">
        <v>45931</v>
      </c>
      <c r="C1112" s="2">
        <v>46022</v>
      </c>
      <c r="D1112" t="s">
        <v>59</v>
      </c>
      <c r="H1112" t="s">
        <v>2394</v>
      </c>
      <c r="I1112" t="s">
        <v>2395</v>
      </c>
      <c r="J1112" t="s">
        <v>60</v>
      </c>
      <c r="K1112" s="2">
        <v>45960</v>
      </c>
      <c r="L1112" t="s">
        <v>61</v>
      </c>
      <c r="M1112">
        <v>15619.89</v>
      </c>
      <c r="N1112" t="s">
        <v>67</v>
      </c>
      <c r="O1112" s="2">
        <v>45960</v>
      </c>
      <c r="P1112" t="s">
        <v>68</v>
      </c>
      <c r="Q1112" t="s">
        <v>68</v>
      </c>
      <c r="S1112" t="s">
        <v>69</v>
      </c>
      <c r="T1112" s="2">
        <v>46022</v>
      </c>
      <c r="U1112" t="s">
        <v>2720</v>
      </c>
    </row>
    <row r="1113" spans="1:21">
      <c r="A1113">
        <v>2025</v>
      </c>
      <c r="B1113" s="2">
        <v>45931</v>
      </c>
      <c r="C1113" s="2">
        <v>46022</v>
      </c>
      <c r="D1113" t="s">
        <v>59</v>
      </c>
      <c r="H1113" t="s">
        <v>2394</v>
      </c>
      <c r="I1113" t="s">
        <v>2395</v>
      </c>
      <c r="J1113" t="s">
        <v>60</v>
      </c>
      <c r="K1113" s="2">
        <v>45960</v>
      </c>
      <c r="L1113" t="s">
        <v>61</v>
      </c>
      <c r="M1113">
        <v>4566.18</v>
      </c>
      <c r="N1113" t="s">
        <v>67</v>
      </c>
      <c r="O1113" s="2">
        <v>45960</v>
      </c>
      <c r="P1113" t="s">
        <v>68</v>
      </c>
      <c r="Q1113" t="s">
        <v>68</v>
      </c>
      <c r="S1113" t="s">
        <v>69</v>
      </c>
      <c r="T1113" s="2">
        <v>46022</v>
      </c>
      <c r="U1113" t="s">
        <v>2720</v>
      </c>
    </row>
    <row r="1114" spans="1:21">
      <c r="A1114">
        <v>2025</v>
      </c>
      <c r="B1114" s="2">
        <v>45931</v>
      </c>
      <c r="C1114" s="2">
        <v>46022</v>
      </c>
      <c r="D1114" t="s">
        <v>59</v>
      </c>
      <c r="H1114" t="s">
        <v>2394</v>
      </c>
      <c r="I1114" t="s">
        <v>2395</v>
      </c>
      <c r="J1114" t="s">
        <v>60</v>
      </c>
      <c r="K1114" s="2">
        <v>45960</v>
      </c>
      <c r="L1114" t="s">
        <v>61</v>
      </c>
      <c r="M1114">
        <v>6151.21</v>
      </c>
      <c r="N1114" t="s">
        <v>67</v>
      </c>
      <c r="O1114" s="2">
        <v>45960</v>
      </c>
      <c r="P1114" t="s">
        <v>68</v>
      </c>
      <c r="Q1114" t="s">
        <v>68</v>
      </c>
      <c r="S1114" t="s">
        <v>69</v>
      </c>
      <c r="T1114" s="2">
        <v>46022</v>
      </c>
      <c r="U1114" t="s">
        <v>2720</v>
      </c>
    </row>
    <row r="1115" spans="1:21">
      <c r="A1115">
        <v>2025</v>
      </c>
      <c r="B1115" s="2">
        <v>45931</v>
      </c>
      <c r="C1115" s="2">
        <v>46022</v>
      </c>
      <c r="D1115" t="s">
        <v>59</v>
      </c>
      <c r="H1115" t="s">
        <v>2394</v>
      </c>
      <c r="I1115" t="s">
        <v>2395</v>
      </c>
      <c r="J1115" t="s">
        <v>60</v>
      </c>
      <c r="K1115" s="2">
        <v>45960</v>
      </c>
      <c r="L1115" t="s">
        <v>61</v>
      </c>
      <c r="M1115">
        <v>6151.33</v>
      </c>
      <c r="N1115" t="s">
        <v>67</v>
      </c>
      <c r="O1115" s="2">
        <v>45960</v>
      </c>
      <c r="P1115" t="s">
        <v>68</v>
      </c>
      <c r="Q1115" t="s">
        <v>68</v>
      </c>
      <c r="S1115" t="s">
        <v>69</v>
      </c>
      <c r="T1115" s="2">
        <v>46022</v>
      </c>
      <c r="U1115" t="s">
        <v>2720</v>
      </c>
    </row>
    <row r="1116" spans="1:21">
      <c r="A1116">
        <v>2025</v>
      </c>
      <c r="B1116" s="2">
        <v>45931</v>
      </c>
      <c r="C1116" s="2">
        <v>46022</v>
      </c>
      <c r="D1116" t="s">
        <v>59</v>
      </c>
      <c r="H1116" t="s">
        <v>2396</v>
      </c>
      <c r="I1116" t="s">
        <v>2397</v>
      </c>
      <c r="J1116" t="s">
        <v>60</v>
      </c>
      <c r="K1116" s="2">
        <v>45947</v>
      </c>
      <c r="L1116" t="s">
        <v>61</v>
      </c>
      <c r="M1116">
        <v>18054.62</v>
      </c>
      <c r="N1116" t="s">
        <v>67</v>
      </c>
      <c r="O1116" s="2">
        <v>45947</v>
      </c>
      <c r="P1116" t="s">
        <v>68</v>
      </c>
      <c r="Q1116" t="s">
        <v>68</v>
      </c>
      <c r="S1116" t="s">
        <v>69</v>
      </c>
      <c r="T1116" s="2">
        <v>46022</v>
      </c>
      <c r="U1116" t="s">
        <v>2720</v>
      </c>
    </row>
    <row r="1117" spans="1:21">
      <c r="A1117">
        <v>2025</v>
      </c>
      <c r="B1117" s="2">
        <v>45931</v>
      </c>
      <c r="C1117" s="2">
        <v>46022</v>
      </c>
      <c r="D1117" t="s">
        <v>59</v>
      </c>
      <c r="H1117" t="s">
        <v>2398</v>
      </c>
      <c r="I1117" t="s">
        <v>2399</v>
      </c>
      <c r="J1117" t="s">
        <v>60</v>
      </c>
      <c r="K1117" s="2">
        <v>45959</v>
      </c>
      <c r="L1117" t="s">
        <v>61</v>
      </c>
      <c r="M1117">
        <v>2925234.88</v>
      </c>
      <c r="N1117" t="s">
        <v>67</v>
      </c>
      <c r="O1117" s="2">
        <v>45959</v>
      </c>
      <c r="P1117" t="s">
        <v>68</v>
      </c>
      <c r="Q1117" t="s">
        <v>68</v>
      </c>
      <c r="S1117" t="s">
        <v>69</v>
      </c>
      <c r="T1117" s="2">
        <v>46022</v>
      </c>
      <c r="U1117" t="s">
        <v>2720</v>
      </c>
    </row>
    <row r="1118" spans="1:21">
      <c r="A1118">
        <v>2025</v>
      </c>
      <c r="B1118" s="2">
        <v>45931</v>
      </c>
      <c r="C1118" s="2">
        <v>46022</v>
      </c>
      <c r="D1118" t="s">
        <v>59</v>
      </c>
      <c r="H1118" t="s">
        <v>2400</v>
      </c>
      <c r="I1118" t="s">
        <v>2401</v>
      </c>
      <c r="J1118" t="s">
        <v>60</v>
      </c>
      <c r="K1118" s="2">
        <v>45938</v>
      </c>
      <c r="L1118" t="s">
        <v>61</v>
      </c>
      <c r="M1118">
        <v>1043.27</v>
      </c>
      <c r="N1118" t="s">
        <v>67</v>
      </c>
      <c r="O1118" s="2">
        <v>45938</v>
      </c>
      <c r="P1118" t="s">
        <v>68</v>
      </c>
      <c r="Q1118" t="s">
        <v>68</v>
      </c>
      <c r="S1118" t="s">
        <v>69</v>
      </c>
      <c r="T1118" s="2">
        <v>46022</v>
      </c>
      <c r="U1118" t="s">
        <v>2720</v>
      </c>
    </row>
    <row r="1119" spans="1:21">
      <c r="A1119">
        <v>2025</v>
      </c>
      <c r="B1119" s="2">
        <v>45931</v>
      </c>
      <c r="C1119" s="2">
        <v>46022</v>
      </c>
      <c r="D1119" t="s">
        <v>59</v>
      </c>
      <c r="H1119" t="s">
        <v>2400</v>
      </c>
      <c r="I1119" t="s">
        <v>2401</v>
      </c>
      <c r="J1119" t="s">
        <v>60</v>
      </c>
      <c r="K1119" s="2">
        <v>45936</v>
      </c>
      <c r="L1119" t="s">
        <v>61</v>
      </c>
      <c r="M1119">
        <v>877.88</v>
      </c>
      <c r="N1119" t="s">
        <v>67</v>
      </c>
      <c r="O1119" s="2">
        <v>45936</v>
      </c>
      <c r="P1119" t="s">
        <v>68</v>
      </c>
      <c r="Q1119" t="s">
        <v>68</v>
      </c>
      <c r="S1119" t="s">
        <v>69</v>
      </c>
      <c r="T1119" s="2">
        <v>46022</v>
      </c>
      <c r="U1119" t="s">
        <v>2720</v>
      </c>
    </row>
    <row r="1120" spans="1:21">
      <c r="A1120">
        <v>2025</v>
      </c>
      <c r="B1120" s="2">
        <v>45931</v>
      </c>
      <c r="C1120" s="2">
        <v>46022</v>
      </c>
      <c r="D1120" t="s">
        <v>59</v>
      </c>
      <c r="H1120" t="s">
        <v>2400</v>
      </c>
      <c r="I1120" t="s">
        <v>2401</v>
      </c>
      <c r="J1120" t="s">
        <v>60</v>
      </c>
      <c r="K1120" s="2">
        <v>45961</v>
      </c>
      <c r="L1120" t="s">
        <v>61</v>
      </c>
      <c r="M1120">
        <v>425.97</v>
      </c>
      <c r="N1120" t="s">
        <v>67</v>
      </c>
      <c r="O1120" s="2">
        <v>45961</v>
      </c>
      <c r="P1120" t="s">
        <v>68</v>
      </c>
      <c r="Q1120" t="s">
        <v>68</v>
      </c>
      <c r="S1120" t="s">
        <v>69</v>
      </c>
      <c r="T1120" s="2">
        <v>46022</v>
      </c>
      <c r="U1120" t="s">
        <v>2720</v>
      </c>
    </row>
    <row r="1121" spans="1:21">
      <c r="A1121">
        <v>2025</v>
      </c>
      <c r="B1121" s="2">
        <v>45931</v>
      </c>
      <c r="C1121" s="2">
        <v>46022</v>
      </c>
      <c r="D1121" t="s">
        <v>59</v>
      </c>
      <c r="H1121" t="s">
        <v>2402</v>
      </c>
      <c r="I1121" t="s">
        <v>2403</v>
      </c>
      <c r="J1121" t="s">
        <v>60</v>
      </c>
      <c r="K1121" s="2">
        <v>45981</v>
      </c>
      <c r="L1121" t="s">
        <v>61</v>
      </c>
      <c r="M1121">
        <v>54725.95</v>
      </c>
      <c r="N1121" t="s">
        <v>67</v>
      </c>
      <c r="O1121" s="2">
        <v>45981</v>
      </c>
      <c r="P1121" t="s">
        <v>68</v>
      </c>
      <c r="Q1121" t="s">
        <v>68</v>
      </c>
      <c r="S1121" t="s">
        <v>69</v>
      </c>
      <c r="T1121" s="2">
        <v>46022</v>
      </c>
      <c r="U1121" t="s">
        <v>2720</v>
      </c>
    </row>
    <row r="1122" spans="1:21">
      <c r="A1122">
        <v>2025</v>
      </c>
      <c r="B1122" s="2">
        <v>45931</v>
      </c>
      <c r="C1122" s="2">
        <v>46022</v>
      </c>
      <c r="D1122" t="s">
        <v>59</v>
      </c>
      <c r="H1122" t="s">
        <v>2402</v>
      </c>
      <c r="I1122" t="s">
        <v>2403</v>
      </c>
      <c r="J1122" t="s">
        <v>60</v>
      </c>
      <c r="K1122" s="2">
        <v>45989</v>
      </c>
      <c r="L1122" t="s">
        <v>61</v>
      </c>
      <c r="M1122">
        <v>4007.13</v>
      </c>
      <c r="N1122" t="s">
        <v>67</v>
      </c>
      <c r="O1122" s="2">
        <v>45989</v>
      </c>
      <c r="P1122" t="s">
        <v>68</v>
      </c>
      <c r="Q1122" t="s">
        <v>68</v>
      </c>
      <c r="S1122" t="s">
        <v>69</v>
      </c>
      <c r="T1122" s="2">
        <v>46022</v>
      </c>
      <c r="U1122" t="s">
        <v>2720</v>
      </c>
    </row>
    <row r="1123" spans="1:21">
      <c r="A1123">
        <v>2025</v>
      </c>
      <c r="B1123" s="2">
        <v>45931</v>
      </c>
      <c r="C1123" s="2">
        <v>46022</v>
      </c>
      <c r="D1123" t="s">
        <v>59</v>
      </c>
      <c r="H1123" t="s">
        <v>2402</v>
      </c>
      <c r="I1123" t="s">
        <v>2403</v>
      </c>
      <c r="J1123" t="s">
        <v>60</v>
      </c>
      <c r="K1123" s="2">
        <v>45940</v>
      </c>
      <c r="L1123" t="s">
        <v>61</v>
      </c>
      <c r="M1123">
        <v>15885.71</v>
      </c>
      <c r="N1123" t="s">
        <v>67</v>
      </c>
      <c r="O1123" s="2">
        <v>45940</v>
      </c>
      <c r="P1123" t="s">
        <v>68</v>
      </c>
      <c r="Q1123" t="s">
        <v>68</v>
      </c>
      <c r="S1123" t="s">
        <v>69</v>
      </c>
      <c r="T1123" s="2">
        <v>46022</v>
      </c>
      <c r="U1123" t="s">
        <v>2720</v>
      </c>
    </row>
    <row r="1124" spans="1:21">
      <c r="A1124">
        <v>2025</v>
      </c>
      <c r="B1124" s="2">
        <v>45931</v>
      </c>
      <c r="C1124" s="2">
        <v>46022</v>
      </c>
      <c r="D1124" t="s">
        <v>59</v>
      </c>
      <c r="H1124" t="s">
        <v>2402</v>
      </c>
      <c r="I1124" t="s">
        <v>2403</v>
      </c>
      <c r="J1124" t="s">
        <v>60</v>
      </c>
      <c r="K1124" s="2">
        <v>45971</v>
      </c>
      <c r="L1124" t="s">
        <v>61</v>
      </c>
      <c r="M1124">
        <v>5068.92</v>
      </c>
      <c r="N1124" t="s">
        <v>67</v>
      </c>
      <c r="O1124" s="2">
        <v>45971</v>
      </c>
      <c r="P1124" t="s">
        <v>68</v>
      </c>
      <c r="Q1124" t="s">
        <v>68</v>
      </c>
      <c r="S1124" t="s">
        <v>69</v>
      </c>
      <c r="T1124" s="2">
        <v>46022</v>
      </c>
      <c r="U1124" t="s">
        <v>2720</v>
      </c>
    </row>
    <row r="1125" spans="1:21">
      <c r="A1125">
        <v>2025</v>
      </c>
      <c r="B1125" s="2">
        <v>45931</v>
      </c>
      <c r="C1125" s="2">
        <v>46022</v>
      </c>
      <c r="D1125" t="s">
        <v>59</v>
      </c>
      <c r="H1125" t="s">
        <v>2402</v>
      </c>
      <c r="I1125" t="s">
        <v>2403</v>
      </c>
      <c r="J1125" t="s">
        <v>60</v>
      </c>
      <c r="K1125" s="2">
        <v>46002</v>
      </c>
      <c r="L1125" t="s">
        <v>61</v>
      </c>
      <c r="M1125">
        <v>1827.89</v>
      </c>
      <c r="N1125" t="s">
        <v>67</v>
      </c>
      <c r="O1125" s="2">
        <v>46002</v>
      </c>
      <c r="P1125" t="s">
        <v>68</v>
      </c>
      <c r="Q1125" t="s">
        <v>68</v>
      </c>
      <c r="S1125" t="s">
        <v>69</v>
      </c>
      <c r="T1125" s="2">
        <v>46022</v>
      </c>
      <c r="U1125" t="s">
        <v>2720</v>
      </c>
    </row>
    <row r="1126" spans="1:21">
      <c r="A1126">
        <v>2025</v>
      </c>
      <c r="B1126" s="2">
        <v>45931</v>
      </c>
      <c r="C1126" s="2">
        <v>46022</v>
      </c>
      <c r="D1126" t="s">
        <v>59</v>
      </c>
      <c r="H1126" t="s">
        <v>2404</v>
      </c>
      <c r="I1126" t="s">
        <v>2405</v>
      </c>
      <c r="J1126" t="s">
        <v>60</v>
      </c>
      <c r="K1126" s="2">
        <v>45988</v>
      </c>
      <c r="L1126" t="s">
        <v>61</v>
      </c>
      <c r="M1126">
        <v>32.28</v>
      </c>
      <c r="N1126" t="s">
        <v>67</v>
      </c>
      <c r="O1126" s="2">
        <v>45988</v>
      </c>
      <c r="P1126" t="s">
        <v>68</v>
      </c>
      <c r="Q1126" t="s">
        <v>68</v>
      </c>
      <c r="S1126" t="s">
        <v>69</v>
      </c>
      <c r="T1126" s="2">
        <v>46022</v>
      </c>
      <c r="U1126" t="s">
        <v>2720</v>
      </c>
    </row>
    <row r="1127" spans="1:21">
      <c r="A1127">
        <v>2025</v>
      </c>
      <c r="B1127" s="2">
        <v>45931</v>
      </c>
      <c r="C1127" s="2">
        <v>46022</v>
      </c>
      <c r="D1127" t="s">
        <v>59</v>
      </c>
      <c r="H1127" t="s">
        <v>2404</v>
      </c>
      <c r="I1127" t="s">
        <v>2405</v>
      </c>
      <c r="J1127" t="s">
        <v>60</v>
      </c>
      <c r="K1127" s="2">
        <v>45988</v>
      </c>
      <c r="L1127" t="s">
        <v>61</v>
      </c>
      <c r="M1127">
        <v>33.06</v>
      </c>
      <c r="N1127" t="s">
        <v>67</v>
      </c>
      <c r="O1127" s="2">
        <v>45988</v>
      </c>
      <c r="P1127" t="s">
        <v>68</v>
      </c>
      <c r="Q1127" t="s">
        <v>68</v>
      </c>
      <c r="S1127" t="s">
        <v>69</v>
      </c>
      <c r="T1127" s="2">
        <v>46022</v>
      </c>
      <c r="U1127" t="s">
        <v>2720</v>
      </c>
    </row>
    <row r="1128" spans="1:21">
      <c r="A1128">
        <v>2025</v>
      </c>
      <c r="B1128" s="2">
        <v>45931</v>
      </c>
      <c r="C1128" s="2">
        <v>46022</v>
      </c>
      <c r="D1128" t="s">
        <v>59</v>
      </c>
      <c r="H1128" t="s">
        <v>2404</v>
      </c>
      <c r="I1128" t="s">
        <v>2405</v>
      </c>
      <c r="J1128" t="s">
        <v>60</v>
      </c>
      <c r="K1128" s="2">
        <v>45988</v>
      </c>
      <c r="L1128" t="s">
        <v>61</v>
      </c>
      <c r="M1128">
        <v>41.24</v>
      </c>
      <c r="N1128" t="s">
        <v>67</v>
      </c>
      <c r="O1128" s="2">
        <v>45988</v>
      </c>
      <c r="P1128" t="s">
        <v>68</v>
      </c>
      <c r="Q1128" t="s">
        <v>68</v>
      </c>
      <c r="S1128" t="s">
        <v>69</v>
      </c>
      <c r="T1128" s="2">
        <v>46022</v>
      </c>
      <c r="U1128" t="s">
        <v>2720</v>
      </c>
    </row>
    <row r="1129" spans="1:21">
      <c r="A1129">
        <v>2025</v>
      </c>
      <c r="B1129" s="2">
        <v>45931</v>
      </c>
      <c r="C1129" s="2">
        <v>46022</v>
      </c>
      <c r="D1129" t="s">
        <v>59</v>
      </c>
      <c r="H1129" t="s">
        <v>2404</v>
      </c>
      <c r="I1129" t="s">
        <v>2405</v>
      </c>
      <c r="J1129" t="s">
        <v>60</v>
      </c>
      <c r="K1129" s="2">
        <v>45988</v>
      </c>
      <c r="L1129" t="s">
        <v>61</v>
      </c>
      <c r="M1129">
        <v>36.36</v>
      </c>
      <c r="N1129" t="s">
        <v>67</v>
      </c>
      <c r="O1129" s="2">
        <v>45988</v>
      </c>
      <c r="P1129" t="s">
        <v>68</v>
      </c>
      <c r="Q1129" t="s">
        <v>68</v>
      </c>
      <c r="S1129" t="s">
        <v>69</v>
      </c>
      <c r="T1129" s="2">
        <v>46022</v>
      </c>
      <c r="U1129" t="s">
        <v>2720</v>
      </c>
    </row>
    <row r="1130" spans="1:21">
      <c r="A1130">
        <v>2025</v>
      </c>
      <c r="B1130" s="2">
        <v>45931</v>
      </c>
      <c r="C1130" s="2">
        <v>46022</v>
      </c>
      <c r="D1130" t="s">
        <v>59</v>
      </c>
      <c r="H1130" t="s">
        <v>2404</v>
      </c>
      <c r="I1130" t="s">
        <v>2405</v>
      </c>
      <c r="J1130" t="s">
        <v>60</v>
      </c>
      <c r="K1130" s="2">
        <v>45988</v>
      </c>
      <c r="L1130" t="s">
        <v>61</v>
      </c>
      <c r="M1130">
        <v>30.2</v>
      </c>
      <c r="N1130" t="s">
        <v>67</v>
      </c>
      <c r="O1130" s="2">
        <v>45988</v>
      </c>
      <c r="P1130" t="s">
        <v>68</v>
      </c>
      <c r="Q1130" t="s">
        <v>68</v>
      </c>
      <c r="S1130" t="s">
        <v>69</v>
      </c>
      <c r="T1130" s="2">
        <v>46022</v>
      </c>
      <c r="U1130" t="s">
        <v>2720</v>
      </c>
    </row>
    <row r="1131" spans="1:21">
      <c r="A1131">
        <v>2025</v>
      </c>
      <c r="B1131" s="2">
        <v>45931</v>
      </c>
      <c r="C1131" s="2">
        <v>46022</v>
      </c>
      <c r="D1131" t="s">
        <v>59</v>
      </c>
      <c r="H1131" t="s">
        <v>2404</v>
      </c>
      <c r="I1131" t="s">
        <v>2405</v>
      </c>
      <c r="J1131" t="s">
        <v>60</v>
      </c>
      <c r="K1131" s="2">
        <v>45988</v>
      </c>
      <c r="L1131" t="s">
        <v>61</v>
      </c>
      <c r="M1131">
        <v>30.22</v>
      </c>
      <c r="N1131" t="s">
        <v>67</v>
      </c>
      <c r="O1131" s="2">
        <v>45988</v>
      </c>
      <c r="P1131" t="s">
        <v>68</v>
      </c>
      <c r="Q1131" t="s">
        <v>68</v>
      </c>
      <c r="S1131" t="s">
        <v>69</v>
      </c>
      <c r="T1131" s="2">
        <v>46022</v>
      </c>
      <c r="U1131" t="s">
        <v>2720</v>
      </c>
    </row>
    <row r="1132" spans="1:21">
      <c r="A1132">
        <v>2025</v>
      </c>
      <c r="B1132" s="2">
        <v>45931</v>
      </c>
      <c r="C1132" s="2">
        <v>46022</v>
      </c>
      <c r="D1132" t="s">
        <v>59</v>
      </c>
      <c r="H1132" t="s">
        <v>2404</v>
      </c>
      <c r="I1132" t="s">
        <v>2405</v>
      </c>
      <c r="J1132" t="s">
        <v>60</v>
      </c>
      <c r="K1132" s="2">
        <v>45988</v>
      </c>
      <c r="L1132" t="s">
        <v>61</v>
      </c>
      <c r="M1132">
        <v>30.42</v>
      </c>
      <c r="N1132" t="s">
        <v>67</v>
      </c>
      <c r="O1132" s="2">
        <v>45988</v>
      </c>
      <c r="P1132" t="s">
        <v>68</v>
      </c>
      <c r="Q1132" t="s">
        <v>68</v>
      </c>
      <c r="S1132" t="s">
        <v>69</v>
      </c>
      <c r="T1132" s="2">
        <v>46022</v>
      </c>
      <c r="U1132" t="s">
        <v>2720</v>
      </c>
    </row>
    <row r="1133" spans="1:21">
      <c r="A1133">
        <v>2025</v>
      </c>
      <c r="B1133" s="2">
        <v>45931</v>
      </c>
      <c r="C1133" s="2">
        <v>46022</v>
      </c>
      <c r="D1133" t="s">
        <v>59</v>
      </c>
      <c r="H1133" t="s">
        <v>2404</v>
      </c>
      <c r="I1133" t="s">
        <v>2405</v>
      </c>
      <c r="J1133" t="s">
        <v>60</v>
      </c>
      <c r="K1133" s="2">
        <v>45988</v>
      </c>
      <c r="L1133" t="s">
        <v>61</v>
      </c>
      <c r="M1133">
        <v>30.44</v>
      </c>
      <c r="N1133" t="s">
        <v>67</v>
      </c>
      <c r="O1133" s="2">
        <v>45988</v>
      </c>
      <c r="P1133" t="s">
        <v>68</v>
      </c>
      <c r="Q1133" t="s">
        <v>68</v>
      </c>
      <c r="S1133" t="s">
        <v>69</v>
      </c>
      <c r="T1133" s="2">
        <v>46022</v>
      </c>
      <c r="U1133" t="s">
        <v>2720</v>
      </c>
    </row>
    <row r="1134" spans="1:21">
      <c r="A1134">
        <v>2025</v>
      </c>
      <c r="B1134" s="2">
        <v>45931</v>
      </c>
      <c r="C1134" s="2">
        <v>46022</v>
      </c>
      <c r="D1134" t="s">
        <v>59</v>
      </c>
      <c r="H1134" t="s">
        <v>2404</v>
      </c>
      <c r="I1134" t="s">
        <v>2405</v>
      </c>
      <c r="J1134" t="s">
        <v>60</v>
      </c>
      <c r="K1134" s="2">
        <v>45988</v>
      </c>
      <c r="L1134" t="s">
        <v>61</v>
      </c>
      <c r="M1134">
        <v>30.56</v>
      </c>
      <c r="N1134" t="s">
        <v>67</v>
      </c>
      <c r="O1134" s="2">
        <v>45988</v>
      </c>
      <c r="P1134" t="s">
        <v>68</v>
      </c>
      <c r="Q1134" t="s">
        <v>68</v>
      </c>
      <c r="S1134" t="s">
        <v>69</v>
      </c>
      <c r="T1134" s="2">
        <v>46022</v>
      </c>
      <c r="U1134" t="s">
        <v>2720</v>
      </c>
    </row>
    <row r="1135" spans="1:21">
      <c r="A1135">
        <v>2025</v>
      </c>
      <c r="B1135" s="2">
        <v>45931</v>
      </c>
      <c r="C1135" s="2">
        <v>46022</v>
      </c>
      <c r="D1135" t="s">
        <v>59</v>
      </c>
      <c r="H1135" t="s">
        <v>2404</v>
      </c>
      <c r="I1135" t="s">
        <v>2405</v>
      </c>
      <c r="J1135" t="s">
        <v>60</v>
      </c>
      <c r="K1135" s="2">
        <v>45988</v>
      </c>
      <c r="L1135" t="s">
        <v>61</v>
      </c>
      <c r="M1135">
        <v>30.6</v>
      </c>
      <c r="N1135" t="s">
        <v>67</v>
      </c>
      <c r="O1135" s="2">
        <v>45988</v>
      </c>
      <c r="P1135" t="s">
        <v>68</v>
      </c>
      <c r="Q1135" t="s">
        <v>68</v>
      </c>
      <c r="S1135" t="s">
        <v>69</v>
      </c>
      <c r="T1135" s="2">
        <v>46022</v>
      </c>
      <c r="U1135" t="s">
        <v>2720</v>
      </c>
    </row>
    <row r="1136" spans="1:21">
      <c r="A1136">
        <v>2025</v>
      </c>
      <c r="B1136" s="2">
        <v>45931</v>
      </c>
      <c r="C1136" s="2">
        <v>46022</v>
      </c>
      <c r="D1136" t="s">
        <v>59</v>
      </c>
      <c r="H1136" t="s">
        <v>2404</v>
      </c>
      <c r="I1136" t="s">
        <v>2405</v>
      </c>
      <c r="J1136" t="s">
        <v>60</v>
      </c>
      <c r="K1136" s="2">
        <v>45988</v>
      </c>
      <c r="L1136" t="s">
        <v>61</v>
      </c>
      <c r="M1136">
        <v>31.16</v>
      </c>
      <c r="N1136" t="s">
        <v>67</v>
      </c>
      <c r="O1136" s="2">
        <v>45988</v>
      </c>
      <c r="P1136" t="s">
        <v>68</v>
      </c>
      <c r="Q1136" t="s">
        <v>68</v>
      </c>
      <c r="S1136" t="s">
        <v>69</v>
      </c>
      <c r="T1136" s="2">
        <v>46022</v>
      </c>
      <c r="U1136" t="s">
        <v>2720</v>
      </c>
    </row>
    <row r="1137" spans="1:21">
      <c r="A1137">
        <v>2025</v>
      </c>
      <c r="B1137" s="2">
        <v>45931</v>
      </c>
      <c r="C1137" s="2">
        <v>46022</v>
      </c>
      <c r="D1137" t="s">
        <v>59</v>
      </c>
      <c r="H1137" t="s">
        <v>2404</v>
      </c>
      <c r="I1137" t="s">
        <v>2405</v>
      </c>
      <c r="J1137" t="s">
        <v>60</v>
      </c>
      <c r="K1137" s="2">
        <v>45988</v>
      </c>
      <c r="L1137" t="s">
        <v>61</v>
      </c>
      <c r="M1137">
        <v>37.119999999999997</v>
      </c>
      <c r="N1137" t="s">
        <v>67</v>
      </c>
      <c r="O1137" s="2">
        <v>45988</v>
      </c>
      <c r="P1137" t="s">
        <v>68</v>
      </c>
      <c r="Q1137" t="s">
        <v>68</v>
      </c>
      <c r="S1137" t="s">
        <v>69</v>
      </c>
      <c r="T1137" s="2">
        <v>46022</v>
      </c>
      <c r="U1137" t="s">
        <v>2720</v>
      </c>
    </row>
    <row r="1138" spans="1:21">
      <c r="A1138">
        <v>2025</v>
      </c>
      <c r="B1138" s="2">
        <v>45931</v>
      </c>
      <c r="C1138" s="2">
        <v>46022</v>
      </c>
      <c r="D1138" t="s">
        <v>59</v>
      </c>
      <c r="H1138" t="s">
        <v>2404</v>
      </c>
      <c r="I1138" t="s">
        <v>2405</v>
      </c>
      <c r="J1138" t="s">
        <v>60</v>
      </c>
      <c r="K1138" s="2">
        <v>45988</v>
      </c>
      <c r="L1138" t="s">
        <v>61</v>
      </c>
      <c r="M1138">
        <v>45.6</v>
      </c>
      <c r="N1138" t="s">
        <v>67</v>
      </c>
      <c r="O1138" s="2">
        <v>45988</v>
      </c>
      <c r="P1138" t="s">
        <v>68</v>
      </c>
      <c r="Q1138" t="s">
        <v>68</v>
      </c>
      <c r="S1138" t="s">
        <v>69</v>
      </c>
      <c r="T1138" s="2">
        <v>46022</v>
      </c>
      <c r="U1138" t="s">
        <v>2720</v>
      </c>
    </row>
    <row r="1139" spans="1:21">
      <c r="A1139">
        <v>2025</v>
      </c>
      <c r="B1139" s="2">
        <v>45931</v>
      </c>
      <c r="C1139" s="2">
        <v>46022</v>
      </c>
      <c r="D1139" t="s">
        <v>59</v>
      </c>
      <c r="H1139" t="s">
        <v>2404</v>
      </c>
      <c r="I1139" t="s">
        <v>2405</v>
      </c>
      <c r="J1139" t="s">
        <v>60</v>
      </c>
      <c r="K1139" s="2">
        <v>45988</v>
      </c>
      <c r="L1139" t="s">
        <v>61</v>
      </c>
      <c r="M1139">
        <v>36.26</v>
      </c>
      <c r="N1139" t="s">
        <v>67</v>
      </c>
      <c r="O1139" s="2">
        <v>45988</v>
      </c>
      <c r="P1139" t="s">
        <v>68</v>
      </c>
      <c r="Q1139" t="s">
        <v>68</v>
      </c>
      <c r="S1139" t="s">
        <v>69</v>
      </c>
      <c r="T1139" s="2">
        <v>46022</v>
      </c>
      <c r="U1139" t="s">
        <v>2720</v>
      </c>
    </row>
    <row r="1140" spans="1:21">
      <c r="A1140">
        <v>2025</v>
      </c>
      <c r="B1140" s="2">
        <v>45931</v>
      </c>
      <c r="C1140" s="2">
        <v>46022</v>
      </c>
      <c r="D1140" t="s">
        <v>59</v>
      </c>
      <c r="H1140" t="s">
        <v>2404</v>
      </c>
      <c r="I1140" t="s">
        <v>2405</v>
      </c>
      <c r="J1140" t="s">
        <v>60</v>
      </c>
      <c r="K1140" s="2">
        <v>45988</v>
      </c>
      <c r="L1140" t="s">
        <v>61</v>
      </c>
      <c r="M1140">
        <v>30.04</v>
      </c>
      <c r="N1140" t="s">
        <v>67</v>
      </c>
      <c r="O1140" s="2">
        <v>45988</v>
      </c>
      <c r="P1140" t="s">
        <v>68</v>
      </c>
      <c r="Q1140" t="s">
        <v>68</v>
      </c>
      <c r="S1140" t="s">
        <v>69</v>
      </c>
      <c r="T1140" s="2">
        <v>46022</v>
      </c>
      <c r="U1140" t="s">
        <v>2720</v>
      </c>
    </row>
    <row r="1141" spans="1:21">
      <c r="A1141">
        <v>2025</v>
      </c>
      <c r="B1141" s="2">
        <v>45931</v>
      </c>
      <c r="C1141" s="2">
        <v>46022</v>
      </c>
      <c r="D1141" t="s">
        <v>59</v>
      </c>
      <c r="H1141" t="s">
        <v>2404</v>
      </c>
      <c r="I1141" t="s">
        <v>2405</v>
      </c>
      <c r="J1141" t="s">
        <v>60</v>
      </c>
      <c r="K1141" s="2">
        <v>45988</v>
      </c>
      <c r="L1141" t="s">
        <v>61</v>
      </c>
      <c r="M1141">
        <v>35.96</v>
      </c>
      <c r="N1141" t="s">
        <v>67</v>
      </c>
      <c r="O1141" s="2">
        <v>45988</v>
      </c>
      <c r="P1141" t="s">
        <v>68</v>
      </c>
      <c r="Q1141" t="s">
        <v>68</v>
      </c>
      <c r="S1141" t="s">
        <v>69</v>
      </c>
      <c r="T1141" s="2">
        <v>46022</v>
      </c>
      <c r="U1141" t="s">
        <v>2720</v>
      </c>
    </row>
    <row r="1142" spans="1:21">
      <c r="A1142">
        <v>2025</v>
      </c>
      <c r="B1142" s="2">
        <v>45931</v>
      </c>
      <c r="C1142" s="2">
        <v>46022</v>
      </c>
      <c r="D1142" t="s">
        <v>59</v>
      </c>
      <c r="H1142" t="s">
        <v>2404</v>
      </c>
      <c r="I1142" t="s">
        <v>2405</v>
      </c>
      <c r="J1142" t="s">
        <v>60</v>
      </c>
      <c r="K1142" s="2">
        <v>45988</v>
      </c>
      <c r="L1142" t="s">
        <v>61</v>
      </c>
      <c r="M1142">
        <v>35.1</v>
      </c>
      <c r="N1142" t="s">
        <v>67</v>
      </c>
      <c r="O1142" s="2">
        <v>45988</v>
      </c>
      <c r="P1142" t="s">
        <v>68</v>
      </c>
      <c r="Q1142" t="s">
        <v>68</v>
      </c>
      <c r="S1142" t="s">
        <v>69</v>
      </c>
      <c r="T1142" s="2">
        <v>46022</v>
      </c>
      <c r="U1142" t="s">
        <v>2720</v>
      </c>
    </row>
    <row r="1143" spans="1:21">
      <c r="A1143">
        <v>2025</v>
      </c>
      <c r="B1143" s="2">
        <v>45931</v>
      </c>
      <c r="C1143" s="2">
        <v>46022</v>
      </c>
      <c r="D1143" t="s">
        <v>59</v>
      </c>
      <c r="H1143" t="s">
        <v>2404</v>
      </c>
      <c r="I1143" t="s">
        <v>2405</v>
      </c>
      <c r="J1143" t="s">
        <v>60</v>
      </c>
      <c r="K1143" s="2">
        <v>45988</v>
      </c>
      <c r="L1143" t="s">
        <v>61</v>
      </c>
      <c r="M1143">
        <v>39.96</v>
      </c>
      <c r="N1143" t="s">
        <v>67</v>
      </c>
      <c r="O1143" s="2">
        <v>45988</v>
      </c>
      <c r="P1143" t="s">
        <v>68</v>
      </c>
      <c r="Q1143" t="s">
        <v>68</v>
      </c>
      <c r="S1143" t="s">
        <v>69</v>
      </c>
      <c r="T1143" s="2">
        <v>46022</v>
      </c>
      <c r="U1143" t="s">
        <v>2720</v>
      </c>
    </row>
    <row r="1144" spans="1:21">
      <c r="A1144">
        <v>2025</v>
      </c>
      <c r="B1144" s="2">
        <v>45931</v>
      </c>
      <c r="C1144" s="2">
        <v>46022</v>
      </c>
      <c r="D1144" t="s">
        <v>59</v>
      </c>
      <c r="H1144" t="s">
        <v>2404</v>
      </c>
      <c r="I1144" t="s">
        <v>2405</v>
      </c>
      <c r="J1144" t="s">
        <v>60</v>
      </c>
      <c r="K1144" s="2">
        <v>45988</v>
      </c>
      <c r="L1144" t="s">
        <v>61</v>
      </c>
      <c r="M1144">
        <v>42.18</v>
      </c>
      <c r="N1144" t="s">
        <v>67</v>
      </c>
      <c r="O1144" s="2">
        <v>45988</v>
      </c>
      <c r="P1144" t="s">
        <v>68</v>
      </c>
      <c r="Q1144" t="s">
        <v>68</v>
      </c>
      <c r="S1144" t="s">
        <v>69</v>
      </c>
      <c r="T1144" s="2">
        <v>46022</v>
      </c>
      <c r="U1144" t="s">
        <v>2720</v>
      </c>
    </row>
    <row r="1145" spans="1:21">
      <c r="A1145">
        <v>2025</v>
      </c>
      <c r="B1145" s="2">
        <v>45931</v>
      </c>
      <c r="C1145" s="2">
        <v>46022</v>
      </c>
      <c r="D1145" t="s">
        <v>59</v>
      </c>
      <c r="H1145" t="s">
        <v>2404</v>
      </c>
      <c r="I1145" t="s">
        <v>2405</v>
      </c>
      <c r="J1145" t="s">
        <v>60</v>
      </c>
      <c r="K1145" s="2">
        <v>45988</v>
      </c>
      <c r="L1145" t="s">
        <v>61</v>
      </c>
      <c r="M1145">
        <v>36.92</v>
      </c>
      <c r="N1145" t="s">
        <v>67</v>
      </c>
      <c r="O1145" s="2">
        <v>45988</v>
      </c>
      <c r="P1145" t="s">
        <v>68</v>
      </c>
      <c r="Q1145" t="s">
        <v>68</v>
      </c>
      <c r="S1145" t="s">
        <v>69</v>
      </c>
      <c r="T1145" s="2">
        <v>46022</v>
      </c>
      <c r="U1145" t="s">
        <v>2720</v>
      </c>
    </row>
    <row r="1146" spans="1:21">
      <c r="A1146">
        <v>2025</v>
      </c>
      <c r="B1146" s="2">
        <v>45931</v>
      </c>
      <c r="C1146" s="2">
        <v>46022</v>
      </c>
      <c r="D1146" t="s">
        <v>59</v>
      </c>
      <c r="H1146" t="s">
        <v>2404</v>
      </c>
      <c r="I1146" t="s">
        <v>2405</v>
      </c>
      <c r="J1146" t="s">
        <v>60</v>
      </c>
      <c r="K1146" s="2">
        <v>45988</v>
      </c>
      <c r="L1146" t="s">
        <v>61</v>
      </c>
      <c r="M1146">
        <v>41.84</v>
      </c>
      <c r="N1146" t="s">
        <v>67</v>
      </c>
      <c r="O1146" s="2">
        <v>45988</v>
      </c>
      <c r="P1146" t="s">
        <v>68</v>
      </c>
      <c r="Q1146" t="s">
        <v>68</v>
      </c>
      <c r="S1146" t="s">
        <v>69</v>
      </c>
      <c r="T1146" s="2">
        <v>46022</v>
      </c>
      <c r="U1146" t="s">
        <v>2720</v>
      </c>
    </row>
    <row r="1147" spans="1:21">
      <c r="A1147">
        <v>2025</v>
      </c>
      <c r="B1147" s="2">
        <v>45931</v>
      </c>
      <c r="C1147" s="2">
        <v>46022</v>
      </c>
      <c r="D1147" t="s">
        <v>59</v>
      </c>
      <c r="H1147" t="s">
        <v>2404</v>
      </c>
      <c r="I1147" t="s">
        <v>2405</v>
      </c>
      <c r="J1147" t="s">
        <v>60</v>
      </c>
      <c r="K1147" s="2">
        <v>45988</v>
      </c>
      <c r="L1147" t="s">
        <v>61</v>
      </c>
      <c r="M1147">
        <v>32.44</v>
      </c>
      <c r="N1147" t="s">
        <v>67</v>
      </c>
      <c r="O1147" s="2">
        <v>45988</v>
      </c>
      <c r="P1147" t="s">
        <v>68</v>
      </c>
      <c r="Q1147" t="s">
        <v>68</v>
      </c>
      <c r="S1147" t="s">
        <v>69</v>
      </c>
      <c r="T1147" s="2">
        <v>46022</v>
      </c>
      <c r="U1147" t="s">
        <v>2720</v>
      </c>
    </row>
    <row r="1148" spans="1:21">
      <c r="A1148">
        <v>2025</v>
      </c>
      <c r="B1148" s="2">
        <v>45931</v>
      </c>
      <c r="C1148" s="2">
        <v>46022</v>
      </c>
      <c r="D1148" t="s">
        <v>59</v>
      </c>
      <c r="H1148" t="s">
        <v>2404</v>
      </c>
      <c r="I1148" t="s">
        <v>2405</v>
      </c>
      <c r="J1148" t="s">
        <v>60</v>
      </c>
      <c r="K1148" s="2">
        <v>45988</v>
      </c>
      <c r="L1148" t="s">
        <v>61</v>
      </c>
      <c r="M1148">
        <v>38.54</v>
      </c>
      <c r="N1148" t="s">
        <v>67</v>
      </c>
      <c r="O1148" s="2">
        <v>45988</v>
      </c>
      <c r="P1148" t="s">
        <v>68</v>
      </c>
      <c r="Q1148" t="s">
        <v>68</v>
      </c>
      <c r="S1148" t="s">
        <v>69</v>
      </c>
      <c r="T1148" s="2">
        <v>46022</v>
      </c>
      <c r="U1148" t="s">
        <v>2720</v>
      </c>
    </row>
    <row r="1149" spans="1:21">
      <c r="A1149">
        <v>2025</v>
      </c>
      <c r="B1149" s="2">
        <v>45931</v>
      </c>
      <c r="C1149" s="2">
        <v>46022</v>
      </c>
      <c r="D1149" t="s">
        <v>59</v>
      </c>
      <c r="H1149" t="s">
        <v>2404</v>
      </c>
      <c r="I1149" t="s">
        <v>2405</v>
      </c>
      <c r="J1149" t="s">
        <v>60</v>
      </c>
      <c r="K1149" s="2">
        <v>45988</v>
      </c>
      <c r="L1149" t="s">
        <v>61</v>
      </c>
      <c r="M1149">
        <v>20922</v>
      </c>
      <c r="N1149" t="s">
        <v>67</v>
      </c>
      <c r="O1149" s="2">
        <v>45988</v>
      </c>
      <c r="P1149" t="s">
        <v>68</v>
      </c>
      <c r="Q1149" t="s">
        <v>68</v>
      </c>
      <c r="S1149" t="s">
        <v>69</v>
      </c>
      <c r="T1149" s="2">
        <v>46022</v>
      </c>
      <c r="U1149" t="s">
        <v>2720</v>
      </c>
    </row>
    <row r="1150" spans="1:21">
      <c r="A1150">
        <v>2025</v>
      </c>
      <c r="B1150" s="2">
        <v>45931</v>
      </c>
      <c r="C1150" s="2">
        <v>46022</v>
      </c>
      <c r="D1150" t="s">
        <v>59</v>
      </c>
      <c r="H1150" t="s">
        <v>2404</v>
      </c>
      <c r="I1150" t="s">
        <v>2405</v>
      </c>
      <c r="J1150" t="s">
        <v>60</v>
      </c>
      <c r="K1150" s="2">
        <v>45988</v>
      </c>
      <c r="L1150" t="s">
        <v>61</v>
      </c>
      <c r="M1150">
        <v>50.28</v>
      </c>
      <c r="N1150" t="s">
        <v>67</v>
      </c>
      <c r="O1150" s="2">
        <v>45988</v>
      </c>
      <c r="P1150" t="s">
        <v>68</v>
      </c>
      <c r="Q1150" t="s">
        <v>68</v>
      </c>
      <c r="S1150" t="s">
        <v>69</v>
      </c>
      <c r="T1150" s="2">
        <v>46022</v>
      </c>
      <c r="U1150" t="s">
        <v>2720</v>
      </c>
    </row>
    <row r="1151" spans="1:21">
      <c r="A1151">
        <v>2025</v>
      </c>
      <c r="B1151" s="2">
        <v>45931</v>
      </c>
      <c r="C1151" s="2">
        <v>46022</v>
      </c>
      <c r="D1151" t="s">
        <v>59</v>
      </c>
      <c r="H1151" t="s">
        <v>2404</v>
      </c>
      <c r="I1151" t="s">
        <v>2405</v>
      </c>
      <c r="J1151" t="s">
        <v>60</v>
      </c>
      <c r="K1151" s="2">
        <v>45988</v>
      </c>
      <c r="L1151" t="s">
        <v>61</v>
      </c>
      <c r="M1151">
        <v>34.9</v>
      </c>
      <c r="N1151" t="s">
        <v>67</v>
      </c>
      <c r="O1151" s="2">
        <v>45988</v>
      </c>
      <c r="P1151" t="s">
        <v>68</v>
      </c>
      <c r="Q1151" t="s">
        <v>68</v>
      </c>
      <c r="S1151" t="s">
        <v>69</v>
      </c>
      <c r="T1151" s="2">
        <v>46022</v>
      </c>
      <c r="U1151" t="s">
        <v>2720</v>
      </c>
    </row>
    <row r="1152" spans="1:21">
      <c r="A1152">
        <v>2025</v>
      </c>
      <c r="B1152" s="2">
        <v>45931</v>
      </c>
      <c r="C1152" s="2">
        <v>46022</v>
      </c>
      <c r="D1152" t="s">
        <v>59</v>
      </c>
      <c r="H1152" t="s">
        <v>2404</v>
      </c>
      <c r="I1152" t="s">
        <v>2405</v>
      </c>
      <c r="J1152" t="s">
        <v>60</v>
      </c>
      <c r="K1152" s="2">
        <v>45988</v>
      </c>
      <c r="L1152" t="s">
        <v>61</v>
      </c>
      <c r="M1152">
        <v>31.46</v>
      </c>
      <c r="N1152" t="s">
        <v>67</v>
      </c>
      <c r="O1152" s="2">
        <v>45988</v>
      </c>
      <c r="P1152" t="s">
        <v>68</v>
      </c>
      <c r="Q1152" t="s">
        <v>68</v>
      </c>
      <c r="S1152" t="s">
        <v>69</v>
      </c>
      <c r="T1152" s="2">
        <v>46022</v>
      </c>
      <c r="U1152" t="s">
        <v>2720</v>
      </c>
    </row>
    <row r="1153" spans="1:21">
      <c r="A1153">
        <v>2025</v>
      </c>
      <c r="B1153" s="2">
        <v>45931</v>
      </c>
      <c r="C1153" s="2">
        <v>46022</v>
      </c>
      <c r="D1153" t="s">
        <v>59</v>
      </c>
      <c r="H1153" t="s">
        <v>2404</v>
      </c>
      <c r="I1153" t="s">
        <v>2405</v>
      </c>
      <c r="J1153" t="s">
        <v>60</v>
      </c>
      <c r="K1153" s="2">
        <v>45988</v>
      </c>
      <c r="L1153" t="s">
        <v>61</v>
      </c>
      <c r="M1153">
        <v>23</v>
      </c>
      <c r="N1153" t="s">
        <v>67</v>
      </c>
      <c r="O1153" s="2">
        <v>45988</v>
      </c>
      <c r="P1153" t="s">
        <v>68</v>
      </c>
      <c r="Q1153" t="s">
        <v>68</v>
      </c>
      <c r="S1153" t="s">
        <v>69</v>
      </c>
      <c r="T1153" s="2">
        <v>46022</v>
      </c>
      <c r="U1153" t="s">
        <v>2720</v>
      </c>
    </row>
    <row r="1154" spans="1:21">
      <c r="A1154">
        <v>2025</v>
      </c>
      <c r="B1154" s="2">
        <v>45931</v>
      </c>
      <c r="C1154" s="2">
        <v>46022</v>
      </c>
      <c r="D1154" t="s">
        <v>59</v>
      </c>
      <c r="H1154" t="s">
        <v>2404</v>
      </c>
      <c r="I1154" t="s">
        <v>2405</v>
      </c>
      <c r="J1154" t="s">
        <v>60</v>
      </c>
      <c r="K1154" s="2">
        <v>45988</v>
      </c>
      <c r="L1154" t="s">
        <v>61</v>
      </c>
      <c r="M1154">
        <v>26.62</v>
      </c>
      <c r="N1154" t="s">
        <v>67</v>
      </c>
      <c r="O1154" s="2">
        <v>45988</v>
      </c>
      <c r="P1154" t="s">
        <v>68</v>
      </c>
      <c r="Q1154" t="s">
        <v>68</v>
      </c>
      <c r="S1154" t="s">
        <v>69</v>
      </c>
      <c r="T1154" s="2">
        <v>46022</v>
      </c>
      <c r="U1154" t="s">
        <v>2720</v>
      </c>
    </row>
    <row r="1155" spans="1:21">
      <c r="A1155">
        <v>2025</v>
      </c>
      <c r="B1155" s="2">
        <v>45931</v>
      </c>
      <c r="C1155" s="2">
        <v>46022</v>
      </c>
      <c r="D1155" t="s">
        <v>59</v>
      </c>
      <c r="H1155" t="s">
        <v>2404</v>
      </c>
      <c r="I1155" t="s">
        <v>2405</v>
      </c>
      <c r="J1155" t="s">
        <v>60</v>
      </c>
      <c r="K1155" s="2">
        <v>45988</v>
      </c>
      <c r="L1155" t="s">
        <v>61</v>
      </c>
      <c r="M1155">
        <v>26.9</v>
      </c>
      <c r="N1155" t="s">
        <v>67</v>
      </c>
      <c r="O1155" s="2">
        <v>45988</v>
      </c>
      <c r="P1155" t="s">
        <v>68</v>
      </c>
      <c r="Q1155" t="s">
        <v>68</v>
      </c>
      <c r="S1155" t="s">
        <v>69</v>
      </c>
      <c r="T1155" s="2">
        <v>46022</v>
      </c>
      <c r="U1155" t="s">
        <v>2720</v>
      </c>
    </row>
    <row r="1156" spans="1:21">
      <c r="A1156">
        <v>2025</v>
      </c>
      <c r="B1156" s="2">
        <v>45931</v>
      </c>
      <c r="C1156" s="2">
        <v>46022</v>
      </c>
      <c r="D1156" t="s">
        <v>59</v>
      </c>
      <c r="H1156" t="s">
        <v>2404</v>
      </c>
      <c r="I1156" t="s">
        <v>2405</v>
      </c>
      <c r="J1156" t="s">
        <v>60</v>
      </c>
      <c r="K1156" s="2">
        <v>45988</v>
      </c>
      <c r="L1156" t="s">
        <v>61</v>
      </c>
      <c r="M1156">
        <v>22.52</v>
      </c>
      <c r="N1156" t="s">
        <v>67</v>
      </c>
      <c r="O1156" s="2">
        <v>45988</v>
      </c>
      <c r="P1156" t="s">
        <v>68</v>
      </c>
      <c r="Q1156" t="s">
        <v>68</v>
      </c>
      <c r="S1156" t="s">
        <v>69</v>
      </c>
      <c r="T1156" s="2">
        <v>46022</v>
      </c>
      <c r="U1156" t="s">
        <v>2720</v>
      </c>
    </row>
    <row r="1157" spans="1:21">
      <c r="A1157">
        <v>2025</v>
      </c>
      <c r="B1157" s="2">
        <v>45931</v>
      </c>
      <c r="C1157" s="2">
        <v>46022</v>
      </c>
      <c r="D1157" t="s">
        <v>59</v>
      </c>
      <c r="H1157" t="s">
        <v>2404</v>
      </c>
      <c r="I1157" t="s">
        <v>2405</v>
      </c>
      <c r="J1157" t="s">
        <v>60</v>
      </c>
      <c r="K1157" s="2">
        <v>45988</v>
      </c>
      <c r="L1157" t="s">
        <v>61</v>
      </c>
      <c r="M1157">
        <v>19.48</v>
      </c>
      <c r="N1157" t="s">
        <v>67</v>
      </c>
      <c r="O1157" s="2">
        <v>45988</v>
      </c>
      <c r="P1157" t="s">
        <v>68</v>
      </c>
      <c r="Q1157" t="s">
        <v>68</v>
      </c>
      <c r="S1157" t="s">
        <v>69</v>
      </c>
      <c r="T1157" s="2">
        <v>46022</v>
      </c>
      <c r="U1157" t="s">
        <v>2720</v>
      </c>
    </row>
    <row r="1158" spans="1:21">
      <c r="A1158">
        <v>2025</v>
      </c>
      <c r="B1158" s="2">
        <v>45931</v>
      </c>
      <c r="C1158" s="2">
        <v>46022</v>
      </c>
      <c r="D1158" t="s">
        <v>59</v>
      </c>
      <c r="H1158" t="s">
        <v>2404</v>
      </c>
      <c r="I1158" t="s">
        <v>2405</v>
      </c>
      <c r="J1158" t="s">
        <v>60</v>
      </c>
      <c r="K1158" s="2">
        <v>45988</v>
      </c>
      <c r="L1158" t="s">
        <v>61</v>
      </c>
      <c r="M1158">
        <v>626.20000000000005</v>
      </c>
      <c r="N1158" t="s">
        <v>67</v>
      </c>
      <c r="O1158" s="2">
        <v>45988</v>
      </c>
      <c r="P1158" t="s">
        <v>68</v>
      </c>
      <c r="Q1158" t="s">
        <v>68</v>
      </c>
      <c r="S1158" t="s">
        <v>69</v>
      </c>
      <c r="T1158" s="2">
        <v>46022</v>
      </c>
      <c r="U1158" t="s">
        <v>2720</v>
      </c>
    </row>
    <row r="1159" spans="1:21">
      <c r="A1159">
        <v>2025</v>
      </c>
      <c r="B1159" s="2">
        <v>45931</v>
      </c>
      <c r="C1159" s="2">
        <v>46022</v>
      </c>
      <c r="D1159" t="s">
        <v>59</v>
      </c>
      <c r="H1159" t="s">
        <v>2404</v>
      </c>
      <c r="I1159" t="s">
        <v>2405</v>
      </c>
      <c r="J1159" t="s">
        <v>60</v>
      </c>
      <c r="K1159" s="2">
        <v>45988</v>
      </c>
      <c r="L1159" t="s">
        <v>61</v>
      </c>
      <c r="M1159">
        <v>21.56</v>
      </c>
      <c r="N1159" t="s">
        <v>67</v>
      </c>
      <c r="O1159" s="2">
        <v>45988</v>
      </c>
      <c r="P1159" t="s">
        <v>68</v>
      </c>
      <c r="Q1159" t="s">
        <v>68</v>
      </c>
      <c r="S1159" t="s">
        <v>69</v>
      </c>
      <c r="T1159" s="2">
        <v>46022</v>
      </c>
      <c r="U1159" t="s">
        <v>2720</v>
      </c>
    </row>
    <row r="1160" spans="1:21">
      <c r="A1160">
        <v>2025</v>
      </c>
      <c r="B1160" s="2">
        <v>45931</v>
      </c>
      <c r="C1160" s="2">
        <v>46022</v>
      </c>
      <c r="D1160" t="s">
        <v>59</v>
      </c>
      <c r="H1160" t="s">
        <v>2404</v>
      </c>
      <c r="I1160" t="s">
        <v>2405</v>
      </c>
      <c r="J1160" t="s">
        <v>60</v>
      </c>
      <c r="K1160" s="2">
        <v>45988</v>
      </c>
      <c r="L1160" t="s">
        <v>61</v>
      </c>
      <c r="M1160">
        <v>21.96</v>
      </c>
      <c r="N1160" t="s">
        <v>67</v>
      </c>
      <c r="O1160" s="2">
        <v>45988</v>
      </c>
      <c r="P1160" t="s">
        <v>68</v>
      </c>
      <c r="Q1160" t="s">
        <v>68</v>
      </c>
      <c r="S1160" t="s">
        <v>69</v>
      </c>
      <c r="T1160" s="2">
        <v>46022</v>
      </c>
      <c r="U1160" t="s">
        <v>2720</v>
      </c>
    </row>
    <row r="1161" spans="1:21">
      <c r="A1161">
        <v>2025</v>
      </c>
      <c r="B1161" s="2">
        <v>45931</v>
      </c>
      <c r="C1161" s="2">
        <v>46022</v>
      </c>
      <c r="D1161" t="s">
        <v>59</v>
      </c>
      <c r="H1161" t="s">
        <v>2404</v>
      </c>
      <c r="I1161" t="s">
        <v>2405</v>
      </c>
      <c r="J1161" t="s">
        <v>60</v>
      </c>
      <c r="K1161" s="2">
        <v>45988</v>
      </c>
      <c r="L1161" t="s">
        <v>61</v>
      </c>
      <c r="M1161">
        <v>21.88</v>
      </c>
      <c r="N1161" t="s">
        <v>67</v>
      </c>
      <c r="O1161" s="2">
        <v>45988</v>
      </c>
      <c r="P1161" t="s">
        <v>68</v>
      </c>
      <c r="Q1161" t="s">
        <v>68</v>
      </c>
      <c r="S1161" t="s">
        <v>69</v>
      </c>
      <c r="T1161" s="2">
        <v>46022</v>
      </c>
      <c r="U1161" t="s">
        <v>2720</v>
      </c>
    </row>
    <row r="1162" spans="1:21">
      <c r="A1162">
        <v>2025</v>
      </c>
      <c r="B1162" s="2">
        <v>45931</v>
      </c>
      <c r="C1162" s="2">
        <v>46022</v>
      </c>
      <c r="D1162" t="s">
        <v>59</v>
      </c>
      <c r="H1162" t="s">
        <v>2404</v>
      </c>
      <c r="I1162" t="s">
        <v>2405</v>
      </c>
      <c r="J1162" t="s">
        <v>60</v>
      </c>
      <c r="K1162" s="2">
        <v>45988</v>
      </c>
      <c r="L1162" t="s">
        <v>61</v>
      </c>
      <c r="M1162">
        <v>19.079999999999998</v>
      </c>
      <c r="N1162" t="s">
        <v>67</v>
      </c>
      <c r="O1162" s="2">
        <v>45988</v>
      </c>
      <c r="P1162" t="s">
        <v>68</v>
      </c>
      <c r="Q1162" t="s">
        <v>68</v>
      </c>
      <c r="S1162" t="s">
        <v>69</v>
      </c>
      <c r="T1162" s="2">
        <v>46022</v>
      </c>
      <c r="U1162" t="s">
        <v>2720</v>
      </c>
    </row>
    <row r="1163" spans="1:21">
      <c r="A1163">
        <v>2025</v>
      </c>
      <c r="B1163" s="2">
        <v>45931</v>
      </c>
      <c r="C1163" s="2">
        <v>46022</v>
      </c>
      <c r="D1163" t="s">
        <v>59</v>
      </c>
      <c r="H1163" t="s">
        <v>2404</v>
      </c>
      <c r="I1163" t="s">
        <v>2405</v>
      </c>
      <c r="J1163" t="s">
        <v>60</v>
      </c>
      <c r="K1163" s="2">
        <v>45988</v>
      </c>
      <c r="L1163" t="s">
        <v>61</v>
      </c>
      <c r="M1163">
        <v>19.62</v>
      </c>
      <c r="N1163" t="s">
        <v>67</v>
      </c>
      <c r="O1163" s="2">
        <v>45988</v>
      </c>
      <c r="P1163" t="s">
        <v>68</v>
      </c>
      <c r="Q1163" t="s">
        <v>68</v>
      </c>
      <c r="S1163" t="s">
        <v>69</v>
      </c>
      <c r="T1163" s="2">
        <v>46022</v>
      </c>
      <c r="U1163" t="s">
        <v>2720</v>
      </c>
    </row>
    <row r="1164" spans="1:21">
      <c r="A1164">
        <v>2025</v>
      </c>
      <c r="B1164" s="2">
        <v>45931</v>
      </c>
      <c r="C1164" s="2">
        <v>46022</v>
      </c>
      <c r="D1164" t="s">
        <v>59</v>
      </c>
      <c r="H1164" t="s">
        <v>2404</v>
      </c>
      <c r="I1164" t="s">
        <v>2405</v>
      </c>
      <c r="J1164" t="s">
        <v>60</v>
      </c>
      <c r="K1164" s="2">
        <v>45988</v>
      </c>
      <c r="L1164" t="s">
        <v>61</v>
      </c>
      <c r="M1164">
        <v>19.28</v>
      </c>
      <c r="N1164" t="s">
        <v>67</v>
      </c>
      <c r="O1164" s="2">
        <v>45988</v>
      </c>
      <c r="P1164" t="s">
        <v>68</v>
      </c>
      <c r="Q1164" t="s">
        <v>68</v>
      </c>
      <c r="S1164" t="s">
        <v>69</v>
      </c>
      <c r="T1164" s="2">
        <v>46022</v>
      </c>
      <c r="U1164" t="s">
        <v>2720</v>
      </c>
    </row>
    <row r="1165" spans="1:21">
      <c r="A1165">
        <v>2025</v>
      </c>
      <c r="B1165" s="2">
        <v>45931</v>
      </c>
      <c r="C1165" s="2">
        <v>46022</v>
      </c>
      <c r="D1165" t="s">
        <v>59</v>
      </c>
      <c r="H1165" t="s">
        <v>2404</v>
      </c>
      <c r="I1165" t="s">
        <v>2405</v>
      </c>
      <c r="J1165" t="s">
        <v>60</v>
      </c>
      <c r="K1165" s="2">
        <v>45988</v>
      </c>
      <c r="L1165" t="s">
        <v>61</v>
      </c>
      <c r="M1165">
        <v>22.52</v>
      </c>
      <c r="N1165" t="s">
        <v>67</v>
      </c>
      <c r="O1165" s="2">
        <v>45988</v>
      </c>
      <c r="P1165" t="s">
        <v>68</v>
      </c>
      <c r="Q1165" t="s">
        <v>68</v>
      </c>
      <c r="S1165" t="s">
        <v>69</v>
      </c>
      <c r="T1165" s="2">
        <v>46022</v>
      </c>
      <c r="U1165" t="s">
        <v>2720</v>
      </c>
    </row>
    <row r="1166" spans="1:21">
      <c r="A1166">
        <v>2025</v>
      </c>
      <c r="B1166" s="2">
        <v>45931</v>
      </c>
      <c r="C1166" s="2">
        <v>46022</v>
      </c>
      <c r="D1166" t="s">
        <v>59</v>
      </c>
      <c r="H1166" t="s">
        <v>2404</v>
      </c>
      <c r="I1166" t="s">
        <v>2405</v>
      </c>
      <c r="J1166" t="s">
        <v>60</v>
      </c>
      <c r="K1166" s="2">
        <v>45988</v>
      </c>
      <c r="L1166" t="s">
        <v>61</v>
      </c>
      <c r="M1166">
        <v>26.84</v>
      </c>
      <c r="N1166" t="s">
        <v>67</v>
      </c>
      <c r="O1166" s="2">
        <v>45988</v>
      </c>
      <c r="P1166" t="s">
        <v>68</v>
      </c>
      <c r="Q1166" t="s">
        <v>68</v>
      </c>
      <c r="S1166" t="s">
        <v>69</v>
      </c>
      <c r="T1166" s="2">
        <v>46022</v>
      </c>
      <c r="U1166" t="s">
        <v>2720</v>
      </c>
    </row>
    <row r="1167" spans="1:21">
      <c r="A1167">
        <v>2025</v>
      </c>
      <c r="B1167" s="2">
        <v>45931</v>
      </c>
      <c r="C1167" s="2">
        <v>46022</v>
      </c>
      <c r="D1167" t="s">
        <v>59</v>
      </c>
      <c r="H1167" t="s">
        <v>2404</v>
      </c>
      <c r="I1167" t="s">
        <v>2405</v>
      </c>
      <c r="J1167" t="s">
        <v>60</v>
      </c>
      <c r="K1167" s="2">
        <v>45988</v>
      </c>
      <c r="L1167" t="s">
        <v>61</v>
      </c>
      <c r="M1167">
        <v>21.68</v>
      </c>
      <c r="N1167" t="s">
        <v>67</v>
      </c>
      <c r="O1167" s="2">
        <v>45988</v>
      </c>
      <c r="P1167" t="s">
        <v>68</v>
      </c>
      <c r="Q1167" t="s">
        <v>68</v>
      </c>
      <c r="S1167" t="s">
        <v>69</v>
      </c>
      <c r="T1167" s="2">
        <v>46022</v>
      </c>
      <c r="U1167" t="s">
        <v>2720</v>
      </c>
    </row>
    <row r="1168" spans="1:21">
      <c r="A1168">
        <v>2025</v>
      </c>
      <c r="B1168" s="2">
        <v>45931</v>
      </c>
      <c r="C1168" s="2">
        <v>46022</v>
      </c>
      <c r="D1168" t="s">
        <v>59</v>
      </c>
      <c r="H1168" t="s">
        <v>2404</v>
      </c>
      <c r="I1168" t="s">
        <v>2405</v>
      </c>
      <c r="J1168" t="s">
        <v>60</v>
      </c>
      <c r="K1168" s="2">
        <v>45936</v>
      </c>
      <c r="L1168" t="s">
        <v>61</v>
      </c>
      <c r="M1168">
        <v>7438.22</v>
      </c>
      <c r="N1168" t="s">
        <v>67</v>
      </c>
      <c r="O1168" s="2">
        <v>45936</v>
      </c>
      <c r="P1168" t="s">
        <v>68</v>
      </c>
      <c r="Q1168" t="s">
        <v>68</v>
      </c>
      <c r="S1168" t="s">
        <v>69</v>
      </c>
      <c r="T1168" s="2">
        <v>46022</v>
      </c>
      <c r="U1168" t="s">
        <v>2720</v>
      </c>
    </row>
    <row r="1169" spans="1:21">
      <c r="A1169">
        <v>2025</v>
      </c>
      <c r="B1169" s="2">
        <v>45931</v>
      </c>
      <c r="C1169" s="2">
        <v>46022</v>
      </c>
      <c r="D1169" t="s">
        <v>59</v>
      </c>
      <c r="H1169" t="s">
        <v>2404</v>
      </c>
      <c r="I1169" t="s">
        <v>2405</v>
      </c>
      <c r="J1169" t="s">
        <v>60</v>
      </c>
      <c r="K1169" s="2">
        <v>45988</v>
      </c>
      <c r="L1169" t="s">
        <v>61</v>
      </c>
      <c r="M1169">
        <v>19</v>
      </c>
      <c r="N1169" t="s">
        <v>67</v>
      </c>
      <c r="O1169" s="2">
        <v>45988</v>
      </c>
      <c r="P1169" t="s">
        <v>68</v>
      </c>
      <c r="Q1169" t="s">
        <v>68</v>
      </c>
      <c r="S1169" t="s">
        <v>69</v>
      </c>
      <c r="T1169" s="2">
        <v>46022</v>
      </c>
      <c r="U1169" t="s">
        <v>2720</v>
      </c>
    </row>
    <row r="1170" spans="1:21">
      <c r="A1170">
        <v>2025</v>
      </c>
      <c r="B1170" s="2">
        <v>45931</v>
      </c>
      <c r="C1170" s="2">
        <v>46022</v>
      </c>
      <c r="D1170" t="s">
        <v>59</v>
      </c>
      <c r="H1170" t="s">
        <v>2404</v>
      </c>
      <c r="I1170" t="s">
        <v>2405</v>
      </c>
      <c r="J1170" t="s">
        <v>60</v>
      </c>
      <c r="K1170" s="2">
        <v>45988</v>
      </c>
      <c r="L1170" t="s">
        <v>61</v>
      </c>
      <c r="M1170">
        <v>23.16</v>
      </c>
      <c r="N1170" t="s">
        <v>67</v>
      </c>
      <c r="O1170" s="2">
        <v>45988</v>
      </c>
      <c r="P1170" t="s">
        <v>68</v>
      </c>
      <c r="Q1170" t="s">
        <v>68</v>
      </c>
      <c r="S1170" t="s">
        <v>69</v>
      </c>
      <c r="T1170" s="2">
        <v>46022</v>
      </c>
      <c r="U1170" t="s">
        <v>2720</v>
      </c>
    </row>
    <row r="1171" spans="1:21">
      <c r="A1171">
        <v>2025</v>
      </c>
      <c r="B1171" s="2">
        <v>45931</v>
      </c>
      <c r="C1171" s="2">
        <v>46022</v>
      </c>
      <c r="D1171" t="s">
        <v>59</v>
      </c>
      <c r="H1171" t="s">
        <v>2404</v>
      </c>
      <c r="I1171" t="s">
        <v>2405</v>
      </c>
      <c r="J1171" t="s">
        <v>60</v>
      </c>
      <c r="K1171" s="2">
        <v>45988</v>
      </c>
      <c r="L1171" t="s">
        <v>61</v>
      </c>
      <c r="M1171">
        <v>19.420000000000002</v>
      </c>
      <c r="N1171" t="s">
        <v>67</v>
      </c>
      <c r="O1171" s="2">
        <v>45988</v>
      </c>
      <c r="P1171" t="s">
        <v>68</v>
      </c>
      <c r="Q1171" t="s">
        <v>68</v>
      </c>
      <c r="S1171" t="s">
        <v>69</v>
      </c>
      <c r="T1171" s="2">
        <v>46022</v>
      </c>
      <c r="U1171" t="s">
        <v>2720</v>
      </c>
    </row>
    <row r="1172" spans="1:21">
      <c r="A1172">
        <v>2025</v>
      </c>
      <c r="B1172" s="2">
        <v>45931</v>
      </c>
      <c r="C1172" s="2">
        <v>46022</v>
      </c>
      <c r="D1172" t="s">
        <v>59</v>
      </c>
      <c r="H1172" t="s">
        <v>2404</v>
      </c>
      <c r="I1172" t="s">
        <v>2405</v>
      </c>
      <c r="J1172" t="s">
        <v>60</v>
      </c>
      <c r="K1172" s="2">
        <v>45988</v>
      </c>
      <c r="L1172" t="s">
        <v>61</v>
      </c>
      <c r="M1172">
        <v>19.579999999999998</v>
      </c>
      <c r="N1172" t="s">
        <v>67</v>
      </c>
      <c r="O1172" s="2">
        <v>45988</v>
      </c>
      <c r="P1172" t="s">
        <v>68</v>
      </c>
      <c r="Q1172" t="s">
        <v>68</v>
      </c>
      <c r="S1172" t="s">
        <v>69</v>
      </c>
      <c r="T1172" s="2">
        <v>46022</v>
      </c>
      <c r="U1172" t="s">
        <v>2720</v>
      </c>
    </row>
    <row r="1173" spans="1:21">
      <c r="A1173">
        <v>2025</v>
      </c>
      <c r="B1173" s="2">
        <v>45931</v>
      </c>
      <c r="C1173" s="2">
        <v>46022</v>
      </c>
      <c r="D1173" t="s">
        <v>59</v>
      </c>
      <c r="H1173" t="s">
        <v>2404</v>
      </c>
      <c r="I1173" t="s">
        <v>2405</v>
      </c>
      <c r="J1173" t="s">
        <v>60</v>
      </c>
      <c r="K1173" s="2">
        <v>45988</v>
      </c>
      <c r="L1173" t="s">
        <v>61</v>
      </c>
      <c r="M1173">
        <v>19.72</v>
      </c>
      <c r="N1173" t="s">
        <v>67</v>
      </c>
      <c r="O1173" s="2">
        <v>45988</v>
      </c>
      <c r="P1173" t="s">
        <v>68</v>
      </c>
      <c r="Q1173" t="s">
        <v>68</v>
      </c>
      <c r="S1173" t="s">
        <v>69</v>
      </c>
      <c r="T1173" s="2">
        <v>46022</v>
      </c>
      <c r="U1173" t="s">
        <v>2720</v>
      </c>
    </row>
    <row r="1174" spans="1:21">
      <c r="A1174">
        <v>2025</v>
      </c>
      <c r="B1174" s="2">
        <v>45931</v>
      </c>
      <c r="C1174" s="2">
        <v>46022</v>
      </c>
      <c r="D1174" t="s">
        <v>59</v>
      </c>
      <c r="H1174" t="s">
        <v>2404</v>
      </c>
      <c r="I1174" t="s">
        <v>2405</v>
      </c>
      <c r="J1174" t="s">
        <v>60</v>
      </c>
      <c r="K1174" s="2">
        <v>45988</v>
      </c>
      <c r="L1174" t="s">
        <v>61</v>
      </c>
      <c r="M1174">
        <v>19.739999999999998</v>
      </c>
      <c r="N1174" t="s">
        <v>67</v>
      </c>
      <c r="O1174" s="2">
        <v>45988</v>
      </c>
      <c r="P1174" t="s">
        <v>68</v>
      </c>
      <c r="Q1174" t="s">
        <v>68</v>
      </c>
      <c r="S1174" t="s">
        <v>69</v>
      </c>
      <c r="T1174" s="2">
        <v>46022</v>
      </c>
      <c r="U1174" t="s">
        <v>2720</v>
      </c>
    </row>
    <row r="1175" spans="1:21">
      <c r="A1175">
        <v>2025</v>
      </c>
      <c r="B1175" s="2">
        <v>45931</v>
      </c>
      <c r="C1175" s="2">
        <v>46022</v>
      </c>
      <c r="D1175" t="s">
        <v>59</v>
      </c>
      <c r="H1175" t="s">
        <v>2404</v>
      </c>
      <c r="I1175" t="s">
        <v>2405</v>
      </c>
      <c r="J1175" t="s">
        <v>60</v>
      </c>
      <c r="K1175" s="2">
        <v>45988</v>
      </c>
      <c r="L1175" t="s">
        <v>61</v>
      </c>
      <c r="M1175">
        <v>19.68</v>
      </c>
      <c r="N1175" t="s">
        <v>67</v>
      </c>
      <c r="O1175" s="2">
        <v>45988</v>
      </c>
      <c r="P1175" t="s">
        <v>68</v>
      </c>
      <c r="Q1175" t="s">
        <v>68</v>
      </c>
      <c r="S1175" t="s">
        <v>69</v>
      </c>
      <c r="T1175" s="2">
        <v>46022</v>
      </c>
      <c r="U1175" t="s">
        <v>2720</v>
      </c>
    </row>
    <row r="1176" spans="1:21">
      <c r="A1176">
        <v>2025</v>
      </c>
      <c r="B1176" s="2">
        <v>45931</v>
      </c>
      <c r="C1176" s="2">
        <v>46022</v>
      </c>
      <c r="D1176" t="s">
        <v>59</v>
      </c>
      <c r="H1176" t="s">
        <v>2404</v>
      </c>
      <c r="I1176" t="s">
        <v>2405</v>
      </c>
      <c r="J1176" t="s">
        <v>60</v>
      </c>
      <c r="K1176" s="2">
        <v>45988</v>
      </c>
      <c r="L1176" t="s">
        <v>61</v>
      </c>
      <c r="M1176">
        <v>19.100000000000001</v>
      </c>
      <c r="N1176" t="s">
        <v>67</v>
      </c>
      <c r="O1176" s="2">
        <v>45988</v>
      </c>
      <c r="P1176" t="s">
        <v>68</v>
      </c>
      <c r="Q1176" t="s">
        <v>68</v>
      </c>
      <c r="S1176" t="s">
        <v>69</v>
      </c>
      <c r="T1176" s="2">
        <v>46022</v>
      </c>
      <c r="U1176" t="s">
        <v>2720</v>
      </c>
    </row>
    <row r="1177" spans="1:21">
      <c r="A1177">
        <v>2025</v>
      </c>
      <c r="B1177" s="2">
        <v>45931</v>
      </c>
      <c r="C1177" s="2">
        <v>46022</v>
      </c>
      <c r="D1177" t="s">
        <v>59</v>
      </c>
      <c r="H1177" t="s">
        <v>2404</v>
      </c>
      <c r="I1177" t="s">
        <v>2405</v>
      </c>
      <c r="J1177" t="s">
        <v>60</v>
      </c>
      <c r="K1177" s="2">
        <v>45988</v>
      </c>
      <c r="L1177" t="s">
        <v>61</v>
      </c>
      <c r="M1177">
        <v>21.98</v>
      </c>
      <c r="N1177" t="s">
        <v>67</v>
      </c>
      <c r="O1177" s="2">
        <v>45988</v>
      </c>
      <c r="P1177" t="s">
        <v>68</v>
      </c>
      <c r="Q1177" t="s">
        <v>68</v>
      </c>
      <c r="S1177" t="s">
        <v>69</v>
      </c>
      <c r="T1177" s="2">
        <v>46022</v>
      </c>
      <c r="U1177" t="s">
        <v>2720</v>
      </c>
    </row>
    <row r="1178" spans="1:21">
      <c r="A1178">
        <v>2025</v>
      </c>
      <c r="B1178" s="2">
        <v>45931</v>
      </c>
      <c r="C1178" s="2">
        <v>46022</v>
      </c>
      <c r="D1178" t="s">
        <v>59</v>
      </c>
      <c r="H1178" t="s">
        <v>2404</v>
      </c>
      <c r="I1178" t="s">
        <v>2405</v>
      </c>
      <c r="J1178" t="s">
        <v>60</v>
      </c>
      <c r="K1178" s="2">
        <v>45988</v>
      </c>
      <c r="L1178" t="s">
        <v>61</v>
      </c>
      <c r="M1178">
        <v>22.1</v>
      </c>
      <c r="N1178" t="s">
        <v>67</v>
      </c>
      <c r="O1178" s="2">
        <v>45988</v>
      </c>
      <c r="P1178" t="s">
        <v>68</v>
      </c>
      <c r="Q1178" t="s">
        <v>68</v>
      </c>
      <c r="S1178" t="s">
        <v>69</v>
      </c>
      <c r="T1178" s="2">
        <v>46022</v>
      </c>
      <c r="U1178" t="s">
        <v>2720</v>
      </c>
    </row>
    <row r="1179" spans="1:21">
      <c r="A1179">
        <v>2025</v>
      </c>
      <c r="B1179" s="2">
        <v>45931</v>
      </c>
      <c r="C1179" s="2">
        <v>46022</v>
      </c>
      <c r="D1179" t="s">
        <v>59</v>
      </c>
      <c r="H1179" t="s">
        <v>2406</v>
      </c>
      <c r="I1179" t="s">
        <v>2407</v>
      </c>
      <c r="J1179" t="s">
        <v>60</v>
      </c>
      <c r="K1179" s="2">
        <v>45996</v>
      </c>
      <c r="L1179" t="s">
        <v>61</v>
      </c>
      <c r="M1179">
        <v>6228.01</v>
      </c>
      <c r="N1179" t="s">
        <v>67</v>
      </c>
      <c r="O1179" s="2">
        <v>45996</v>
      </c>
      <c r="P1179" t="s">
        <v>68</v>
      </c>
      <c r="Q1179" t="s">
        <v>68</v>
      </c>
      <c r="S1179" t="s">
        <v>69</v>
      </c>
      <c r="T1179" s="2">
        <v>46022</v>
      </c>
      <c r="U1179" t="s">
        <v>2720</v>
      </c>
    </row>
    <row r="1180" spans="1:21">
      <c r="A1180">
        <v>2025</v>
      </c>
      <c r="B1180" s="2">
        <v>45931</v>
      </c>
      <c r="C1180" s="2">
        <v>46022</v>
      </c>
      <c r="D1180" t="s">
        <v>59</v>
      </c>
      <c r="H1180" t="s">
        <v>2406</v>
      </c>
      <c r="I1180" t="s">
        <v>2407</v>
      </c>
      <c r="J1180" t="s">
        <v>60</v>
      </c>
      <c r="K1180" s="2">
        <v>45975</v>
      </c>
      <c r="L1180" t="s">
        <v>61</v>
      </c>
      <c r="M1180">
        <v>3987.88</v>
      </c>
      <c r="N1180" t="s">
        <v>67</v>
      </c>
      <c r="O1180" s="2">
        <v>45975</v>
      </c>
      <c r="P1180" t="s">
        <v>68</v>
      </c>
      <c r="Q1180" t="s">
        <v>68</v>
      </c>
      <c r="S1180" t="s">
        <v>69</v>
      </c>
      <c r="T1180" s="2">
        <v>46022</v>
      </c>
      <c r="U1180" t="s">
        <v>2720</v>
      </c>
    </row>
    <row r="1181" spans="1:21">
      <c r="A1181">
        <v>2025</v>
      </c>
      <c r="B1181" s="2">
        <v>45931</v>
      </c>
      <c r="C1181" s="2">
        <v>46022</v>
      </c>
      <c r="D1181" t="s">
        <v>59</v>
      </c>
      <c r="H1181" t="s">
        <v>2406</v>
      </c>
      <c r="I1181" t="s">
        <v>2407</v>
      </c>
      <c r="J1181" t="s">
        <v>60</v>
      </c>
      <c r="K1181" s="2">
        <v>45996</v>
      </c>
      <c r="L1181" t="s">
        <v>61</v>
      </c>
      <c r="M1181">
        <v>13575.35</v>
      </c>
      <c r="N1181" t="s">
        <v>67</v>
      </c>
      <c r="O1181" s="2">
        <v>45996</v>
      </c>
      <c r="P1181" t="s">
        <v>68</v>
      </c>
      <c r="Q1181" t="s">
        <v>68</v>
      </c>
      <c r="S1181" t="s">
        <v>69</v>
      </c>
      <c r="T1181" s="2">
        <v>46022</v>
      </c>
      <c r="U1181" t="s">
        <v>2720</v>
      </c>
    </row>
    <row r="1182" spans="1:21">
      <c r="A1182">
        <v>2025</v>
      </c>
      <c r="B1182" s="2">
        <v>45931</v>
      </c>
      <c r="C1182" s="2">
        <v>46022</v>
      </c>
      <c r="D1182" t="s">
        <v>59</v>
      </c>
      <c r="H1182" t="s">
        <v>2406</v>
      </c>
      <c r="I1182" t="s">
        <v>2407</v>
      </c>
      <c r="J1182" t="s">
        <v>60</v>
      </c>
      <c r="K1182" s="2">
        <v>45996</v>
      </c>
      <c r="L1182" t="s">
        <v>61</v>
      </c>
      <c r="M1182">
        <v>332.12</v>
      </c>
      <c r="N1182" t="s">
        <v>67</v>
      </c>
      <c r="O1182" s="2">
        <v>45996</v>
      </c>
      <c r="P1182" t="s">
        <v>68</v>
      </c>
      <c r="Q1182" t="s">
        <v>68</v>
      </c>
      <c r="S1182" t="s">
        <v>69</v>
      </c>
      <c r="T1182" s="2">
        <v>46022</v>
      </c>
      <c r="U1182" t="s">
        <v>2720</v>
      </c>
    </row>
    <row r="1183" spans="1:21">
      <c r="A1183">
        <v>2025</v>
      </c>
      <c r="B1183" s="2">
        <v>45931</v>
      </c>
      <c r="C1183" s="2">
        <v>46022</v>
      </c>
      <c r="D1183" t="s">
        <v>59</v>
      </c>
      <c r="H1183" t="s">
        <v>2406</v>
      </c>
      <c r="I1183" t="s">
        <v>2407</v>
      </c>
      <c r="J1183" t="s">
        <v>60</v>
      </c>
      <c r="K1183" s="2">
        <v>46000</v>
      </c>
      <c r="L1183" t="s">
        <v>61</v>
      </c>
      <c r="M1183">
        <v>624.99</v>
      </c>
      <c r="N1183" t="s">
        <v>67</v>
      </c>
      <c r="O1183" s="2">
        <v>46000</v>
      </c>
      <c r="P1183" t="s">
        <v>68</v>
      </c>
      <c r="Q1183" t="s">
        <v>68</v>
      </c>
      <c r="S1183" t="s">
        <v>69</v>
      </c>
      <c r="T1183" s="2">
        <v>46022</v>
      </c>
      <c r="U1183" t="s">
        <v>2720</v>
      </c>
    </row>
    <row r="1184" spans="1:21">
      <c r="A1184">
        <v>2025</v>
      </c>
      <c r="B1184" s="2">
        <v>45931</v>
      </c>
      <c r="C1184" s="2">
        <v>46022</v>
      </c>
      <c r="D1184" t="s">
        <v>59</v>
      </c>
      <c r="H1184" t="s">
        <v>2406</v>
      </c>
      <c r="I1184" t="s">
        <v>2407</v>
      </c>
      <c r="J1184" t="s">
        <v>60</v>
      </c>
      <c r="K1184" s="2">
        <v>45945</v>
      </c>
      <c r="L1184" t="s">
        <v>61</v>
      </c>
      <c r="M1184">
        <v>43961.91</v>
      </c>
      <c r="N1184" t="s">
        <v>67</v>
      </c>
      <c r="O1184" s="2">
        <v>45945</v>
      </c>
      <c r="P1184" t="s">
        <v>68</v>
      </c>
      <c r="Q1184" t="s">
        <v>68</v>
      </c>
      <c r="S1184" t="s">
        <v>69</v>
      </c>
      <c r="T1184" s="2">
        <v>46022</v>
      </c>
      <c r="U1184" t="s">
        <v>2720</v>
      </c>
    </row>
    <row r="1185" spans="1:21">
      <c r="A1185">
        <v>2025</v>
      </c>
      <c r="B1185" s="2">
        <v>45931</v>
      </c>
      <c r="C1185" s="2">
        <v>46022</v>
      </c>
      <c r="D1185" t="s">
        <v>59</v>
      </c>
      <c r="H1185" t="s">
        <v>2406</v>
      </c>
      <c r="I1185" t="s">
        <v>2407</v>
      </c>
      <c r="J1185" t="s">
        <v>60</v>
      </c>
      <c r="K1185" s="2">
        <v>45951</v>
      </c>
      <c r="L1185" t="s">
        <v>61</v>
      </c>
      <c r="M1185">
        <v>46703.9</v>
      </c>
      <c r="N1185" t="s">
        <v>67</v>
      </c>
      <c r="O1185" s="2">
        <v>45951</v>
      </c>
      <c r="P1185" t="s">
        <v>68</v>
      </c>
      <c r="Q1185" t="s">
        <v>68</v>
      </c>
      <c r="S1185" t="s">
        <v>69</v>
      </c>
      <c r="T1185" s="2">
        <v>46022</v>
      </c>
      <c r="U1185" t="s">
        <v>2720</v>
      </c>
    </row>
    <row r="1186" spans="1:21">
      <c r="A1186">
        <v>2025</v>
      </c>
      <c r="B1186" s="2">
        <v>45931</v>
      </c>
      <c r="C1186" s="2">
        <v>46022</v>
      </c>
      <c r="D1186" t="s">
        <v>59</v>
      </c>
      <c r="H1186" t="s">
        <v>2408</v>
      </c>
      <c r="I1186" t="s">
        <v>2409</v>
      </c>
      <c r="J1186" t="s">
        <v>60</v>
      </c>
      <c r="K1186" s="2">
        <v>45971</v>
      </c>
      <c r="L1186" t="s">
        <v>61</v>
      </c>
      <c r="M1186">
        <v>1294.78</v>
      </c>
      <c r="N1186" t="s">
        <v>67</v>
      </c>
      <c r="O1186" s="2">
        <v>45971</v>
      </c>
      <c r="P1186" t="s">
        <v>68</v>
      </c>
      <c r="Q1186" t="s">
        <v>68</v>
      </c>
      <c r="S1186" t="s">
        <v>69</v>
      </c>
      <c r="T1186" s="2">
        <v>46022</v>
      </c>
      <c r="U1186" t="s">
        <v>2720</v>
      </c>
    </row>
    <row r="1187" spans="1:21">
      <c r="A1187">
        <v>2025</v>
      </c>
      <c r="B1187" s="2">
        <v>45931</v>
      </c>
      <c r="C1187" s="2">
        <v>46022</v>
      </c>
      <c r="D1187" t="s">
        <v>59</v>
      </c>
      <c r="H1187" t="s">
        <v>2410</v>
      </c>
      <c r="I1187" t="s">
        <v>2411</v>
      </c>
      <c r="J1187" t="s">
        <v>60</v>
      </c>
      <c r="K1187" s="2">
        <v>45952</v>
      </c>
      <c r="L1187" t="s">
        <v>61</v>
      </c>
      <c r="M1187">
        <v>20641.47</v>
      </c>
      <c r="N1187" t="s">
        <v>67</v>
      </c>
      <c r="O1187" s="2">
        <v>45952</v>
      </c>
      <c r="P1187" t="s">
        <v>68</v>
      </c>
      <c r="Q1187" t="s">
        <v>68</v>
      </c>
      <c r="S1187" t="s">
        <v>69</v>
      </c>
      <c r="T1187" s="2">
        <v>46022</v>
      </c>
      <c r="U1187" t="s">
        <v>2720</v>
      </c>
    </row>
    <row r="1188" spans="1:21">
      <c r="A1188">
        <v>2025</v>
      </c>
      <c r="B1188" s="2">
        <v>45931</v>
      </c>
      <c r="C1188" s="2">
        <v>46022</v>
      </c>
      <c r="D1188" t="s">
        <v>59</v>
      </c>
      <c r="H1188" t="s">
        <v>2410</v>
      </c>
      <c r="I1188" t="s">
        <v>2411</v>
      </c>
      <c r="J1188" t="s">
        <v>60</v>
      </c>
      <c r="K1188" s="2">
        <v>45954</v>
      </c>
      <c r="L1188" t="s">
        <v>61</v>
      </c>
      <c r="M1188">
        <v>94661.61</v>
      </c>
      <c r="N1188" t="s">
        <v>67</v>
      </c>
      <c r="O1188" s="2">
        <v>45954</v>
      </c>
      <c r="P1188" t="s">
        <v>68</v>
      </c>
      <c r="Q1188" t="s">
        <v>68</v>
      </c>
      <c r="S1188" t="s">
        <v>69</v>
      </c>
      <c r="T1188" s="2">
        <v>46022</v>
      </c>
      <c r="U1188" t="s">
        <v>2720</v>
      </c>
    </row>
    <row r="1189" spans="1:21">
      <c r="A1189">
        <v>2025</v>
      </c>
      <c r="B1189" s="2">
        <v>45931</v>
      </c>
      <c r="C1189" s="2">
        <v>46022</v>
      </c>
      <c r="D1189" t="s">
        <v>59</v>
      </c>
      <c r="H1189" t="s">
        <v>2410</v>
      </c>
      <c r="I1189" t="s">
        <v>2411</v>
      </c>
      <c r="J1189" t="s">
        <v>60</v>
      </c>
      <c r="K1189" s="2">
        <v>45989</v>
      </c>
      <c r="L1189" t="s">
        <v>61</v>
      </c>
      <c r="M1189">
        <v>77.45</v>
      </c>
      <c r="N1189" t="s">
        <v>67</v>
      </c>
      <c r="O1189" s="2">
        <v>45989</v>
      </c>
      <c r="P1189" t="s">
        <v>68</v>
      </c>
      <c r="Q1189" t="s">
        <v>68</v>
      </c>
      <c r="S1189" t="s">
        <v>69</v>
      </c>
      <c r="T1189" s="2">
        <v>46022</v>
      </c>
      <c r="U1189" t="s">
        <v>2720</v>
      </c>
    </row>
    <row r="1190" spans="1:21">
      <c r="A1190">
        <v>2025</v>
      </c>
      <c r="B1190" s="2">
        <v>45931</v>
      </c>
      <c r="C1190" s="2">
        <v>46022</v>
      </c>
      <c r="D1190" t="s">
        <v>59</v>
      </c>
      <c r="H1190" t="s">
        <v>2412</v>
      </c>
      <c r="I1190" t="s">
        <v>2413</v>
      </c>
      <c r="J1190" t="s">
        <v>60</v>
      </c>
      <c r="K1190" s="2">
        <v>45939</v>
      </c>
      <c r="L1190" t="s">
        <v>61</v>
      </c>
      <c r="M1190">
        <v>6107.15</v>
      </c>
      <c r="N1190" t="s">
        <v>67</v>
      </c>
      <c r="O1190" s="2">
        <v>45939</v>
      </c>
      <c r="P1190" t="s">
        <v>68</v>
      </c>
      <c r="Q1190" t="s">
        <v>68</v>
      </c>
      <c r="S1190" t="s">
        <v>69</v>
      </c>
      <c r="T1190" s="2">
        <v>46022</v>
      </c>
      <c r="U1190" t="s">
        <v>2720</v>
      </c>
    </row>
    <row r="1191" spans="1:21">
      <c r="A1191">
        <v>2025</v>
      </c>
      <c r="B1191" s="2">
        <v>45931</v>
      </c>
      <c r="C1191" s="2">
        <v>46022</v>
      </c>
      <c r="D1191" t="s">
        <v>59</v>
      </c>
      <c r="H1191" t="s">
        <v>2412</v>
      </c>
      <c r="I1191" t="s">
        <v>2413</v>
      </c>
      <c r="J1191" t="s">
        <v>60</v>
      </c>
      <c r="K1191" s="2">
        <v>45939</v>
      </c>
      <c r="L1191" t="s">
        <v>61</v>
      </c>
      <c r="M1191">
        <v>1083.93</v>
      </c>
      <c r="N1191" t="s">
        <v>67</v>
      </c>
      <c r="O1191" s="2">
        <v>45939</v>
      </c>
      <c r="P1191" t="s">
        <v>68</v>
      </c>
      <c r="Q1191" t="s">
        <v>68</v>
      </c>
      <c r="S1191" t="s">
        <v>69</v>
      </c>
      <c r="T1191" s="2">
        <v>46022</v>
      </c>
      <c r="U1191" t="s">
        <v>2720</v>
      </c>
    </row>
    <row r="1192" spans="1:21">
      <c r="A1192">
        <v>2025</v>
      </c>
      <c r="B1192" s="2">
        <v>45931</v>
      </c>
      <c r="C1192" s="2">
        <v>46022</v>
      </c>
      <c r="D1192" t="s">
        <v>59</v>
      </c>
      <c r="H1192" t="s">
        <v>2412</v>
      </c>
      <c r="I1192" t="s">
        <v>2413</v>
      </c>
      <c r="J1192" t="s">
        <v>60</v>
      </c>
      <c r="K1192" s="2">
        <v>45939</v>
      </c>
      <c r="L1192" t="s">
        <v>61</v>
      </c>
      <c r="M1192">
        <v>1083.46</v>
      </c>
      <c r="N1192" t="s">
        <v>67</v>
      </c>
      <c r="O1192" s="2">
        <v>45939</v>
      </c>
      <c r="P1192" t="s">
        <v>68</v>
      </c>
      <c r="Q1192" t="s">
        <v>68</v>
      </c>
      <c r="S1192" t="s">
        <v>69</v>
      </c>
      <c r="T1192" s="2">
        <v>46022</v>
      </c>
      <c r="U1192" t="s">
        <v>2720</v>
      </c>
    </row>
    <row r="1193" spans="1:21">
      <c r="A1193">
        <v>2025</v>
      </c>
      <c r="B1193" s="2">
        <v>45931</v>
      </c>
      <c r="C1193" s="2">
        <v>46022</v>
      </c>
      <c r="D1193" t="s">
        <v>59</v>
      </c>
      <c r="H1193" t="s">
        <v>2412</v>
      </c>
      <c r="I1193" t="s">
        <v>2413</v>
      </c>
      <c r="J1193" t="s">
        <v>60</v>
      </c>
      <c r="K1193" s="2">
        <v>45939</v>
      </c>
      <c r="L1193" t="s">
        <v>61</v>
      </c>
      <c r="M1193">
        <v>1073.8699999999999</v>
      </c>
      <c r="N1193" t="s">
        <v>67</v>
      </c>
      <c r="O1193" s="2">
        <v>45939</v>
      </c>
      <c r="P1193" t="s">
        <v>68</v>
      </c>
      <c r="Q1193" t="s">
        <v>68</v>
      </c>
      <c r="S1193" t="s">
        <v>69</v>
      </c>
      <c r="T1193" s="2">
        <v>46022</v>
      </c>
      <c r="U1193" t="s">
        <v>2720</v>
      </c>
    </row>
    <row r="1194" spans="1:21">
      <c r="A1194">
        <v>2025</v>
      </c>
      <c r="B1194" s="2">
        <v>45931</v>
      </c>
      <c r="C1194" s="2">
        <v>46022</v>
      </c>
      <c r="D1194" t="s">
        <v>59</v>
      </c>
      <c r="H1194" t="s">
        <v>2412</v>
      </c>
      <c r="I1194" t="s">
        <v>2413</v>
      </c>
      <c r="J1194" t="s">
        <v>60</v>
      </c>
      <c r="K1194" s="2">
        <v>45939</v>
      </c>
      <c r="L1194" t="s">
        <v>61</v>
      </c>
      <c r="M1194">
        <v>947.81</v>
      </c>
      <c r="N1194" t="s">
        <v>67</v>
      </c>
      <c r="O1194" s="2">
        <v>45939</v>
      </c>
      <c r="P1194" t="s">
        <v>68</v>
      </c>
      <c r="Q1194" t="s">
        <v>68</v>
      </c>
      <c r="S1194" t="s">
        <v>69</v>
      </c>
      <c r="T1194" s="2">
        <v>46022</v>
      </c>
      <c r="U1194" t="s">
        <v>2720</v>
      </c>
    </row>
    <row r="1195" spans="1:21">
      <c r="A1195">
        <v>2025</v>
      </c>
      <c r="B1195" s="2">
        <v>45931</v>
      </c>
      <c r="C1195" s="2">
        <v>46022</v>
      </c>
      <c r="D1195" t="s">
        <v>59</v>
      </c>
      <c r="H1195" t="s">
        <v>2412</v>
      </c>
      <c r="I1195" t="s">
        <v>2413</v>
      </c>
      <c r="J1195" t="s">
        <v>60</v>
      </c>
      <c r="K1195" s="2">
        <v>45939</v>
      </c>
      <c r="L1195" t="s">
        <v>61</v>
      </c>
      <c r="M1195">
        <v>1073.8699999999999</v>
      </c>
      <c r="N1195" t="s">
        <v>67</v>
      </c>
      <c r="O1195" s="2">
        <v>45939</v>
      </c>
      <c r="P1195" t="s">
        <v>68</v>
      </c>
      <c r="Q1195" t="s">
        <v>68</v>
      </c>
      <c r="S1195" t="s">
        <v>69</v>
      </c>
      <c r="T1195" s="2">
        <v>46022</v>
      </c>
      <c r="U1195" t="s">
        <v>2720</v>
      </c>
    </row>
    <row r="1196" spans="1:21">
      <c r="A1196">
        <v>2025</v>
      </c>
      <c r="B1196" s="2">
        <v>45931</v>
      </c>
      <c r="C1196" s="2">
        <v>46022</v>
      </c>
      <c r="D1196" t="s">
        <v>59</v>
      </c>
      <c r="H1196" t="s">
        <v>2412</v>
      </c>
      <c r="I1196" t="s">
        <v>2413</v>
      </c>
      <c r="J1196" t="s">
        <v>60</v>
      </c>
      <c r="K1196" s="2">
        <v>45939</v>
      </c>
      <c r="L1196" t="s">
        <v>61</v>
      </c>
      <c r="M1196">
        <v>947.81</v>
      </c>
      <c r="N1196" t="s">
        <v>67</v>
      </c>
      <c r="O1196" s="2">
        <v>45939</v>
      </c>
      <c r="P1196" t="s">
        <v>68</v>
      </c>
      <c r="Q1196" t="s">
        <v>68</v>
      </c>
      <c r="S1196" t="s">
        <v>69</v>
      </c>
      <c r="T1196" s="2">
        <v>46022</v>
      </c>
      <c r="U1196" t="s">
        <v>2720</v>
      </c>
    </row>
    <row r="1197" spans="1:21">
      <c r="A1197">
        <v>2025</v>
      </c>
      <c r="B1197" s="2">
        <v>45931</v>
      </c>
      <c r="C1197" s="2">
        <v>46022</v>
      </c>
      <c r="D1197" t="s">
        <v>59</v>
      </c>
      <c r="H1197" t="s">
        <v>2412</v>
      </c>
      <c r="I1197" t="s">
        <v>2413</v>
      </c>
      <c r="J1197" t="s">
        <v>60</v>
      </c>
      <c r="K1197" s="2">
        <v>45939</v>
      </c>
      <c r="L1197" t="s">
        <v>61</v>
      </c>
      <c r="M1197">
        <v>565.78</v>
      </c>
      <c r="N1197" t="s">
        <v>67</v>
      </c>
      <c r="O1197" s="2">
        <v>45939</v>
      </c>
      <c r="P1197" t="s">
        <v>68</v>
      </c>
      <c r="Q1197" t="s">
        <v>68</v>
      </c>
      <c r="S1197" t="s">
        <v>69</v>
      </c>
      <c r="T1197" s="2">
        <v>46022</v>
      </c>
      <c r="U1197" t="s">
        <v>2720</v>
      </c>
    </row>
    <row r="1198" spans="1:21">
      <c r="A1198">
        <v>2025</v>
      </c>
      <c r="B1198" s="2">
        <v>45931</v>
      </c>
      <c r="C1198" s="2">
        <v>46022</v>
      </c>
      <c r="D1198" t="s">
        <v>59</v>
      </c>
      <c r="H1198" t="s">
        <v>2412</v>
      </c>
      <c r="I1198" t="s">
        <v>2413</v>
      </c>
      <c r="J1198" t="s">
        <v>60</v>
      </c>
      <c r="K1198" s="2">
        <v>45939</v>
      </c>
      <c r="L1198" t="s">
        <v>61</v>
      </c>
      <c r="M1198">
        <v>741.94</v>
      </c>
      <c r="N1198" t="s">
        <v>67</v>
      </c>
      <c r="O1198" s="2">
        <v>45939</v>
      </c>
      <c r="P1198" t="s">
        <v>68</v>
      </c>
      <c r="Q1198" t="s">
        <v>68</v>
      </c>
      <c r="S1198" t="s">
        <v>69</v>
      </c>
      <c r="T1198" s="2">
        <v>46022</v>
      </c>
      <c r="U1198" t="s">
        <v>2720</v>
      </c>
    </row>
    <row r="1199" spans="1:21">
      <c r="A1199">
        <v>2025</v>
      </c>
      <c r="B1199" s="2">
        <v>45931</v>
      </c>
      <c r="C1199" s="2">
        <v>46022</v>
      </c>
      <c r="D1199" t="s">
        <v>59</v>
      </c>
      <c r="H1199" t="s">
        <v>2412</v>
      </c>
      <c r="I1199" t="s">
        <v>2413</v>
      </c>
      <c r="J1199" t="s">
        <v>60</v>
      </c>
      <c r="K1199" s="2">
        <v>45939</v>
      </c>
      <c r="L1199" t="s">
        <v>61</v>
      </c>
      <c r="M1199">
        <v>1073.8699999999999</v>
      </c>
      <c r="N1199" t="s">
        <v>67</v>
      </c>
      <c r="O1199" s="2">
        <v>45939</v>
      </c>
      <c r="P1199" t="s">
        <v>68</v>
      </c>
      <c r="Q1199" t="s">
        <v>68</v>
      </c>
      <c r="S1199" t="s">
        <v>69</v>
      </c>
      <c r="T1199" s="2">
        <v>46022</v>
      </c>
      <c r="U1199" t="s">
        <v>2720</v>
      </c>
    </row>
    <row r="1200" spans="1:21">
      <c r="A1200">
        <v>2025</v>
      </c>
      <c r="B1200" s="2">
        <v>45931</v>
      </c>
      <c r="C1200" s="2">
        <v>46022</v>
      </c>
      <c r="D1200" t="s">
        <v>59</v>
      </c>
      <c r="H1200" t="s">
        <v>2412</v>
      </c>
      <c r="I1200" t="s">
        <v>2413</v>
      </c>
      <c r="J1200" t="s">
        <v>60</v>
      </c>
      <c r="K1200" s="2">
        <v>45939</v>
      </c>
      <c r="L1200" t="s">
        <v>61</v>
      </c>
      <c r="M1200">
        <v>947.81</v>
      </c>
      <c r="N1200" t="s">
        <v>67</v>
      </c>
      <c r="O1200" s="2">
        <v>45939</v>
      </c>
      <c r="P1200" t="s">
        <v>68</v>
      </c>
      <c r="Q1200" t="s">
        <v>68</v>
      </c>
      <c r="S1200" t="s">
        <v>69</v>
      </c>
      <c r="T1200" s="2">
        <v>46022</v>
      </c>
      <c r="U1200" t="s">
        <v>2720</v>
      </c>
    </row>
    <row r="1201" spans="1:21">
      <c r="A1201">
        <v>2025</v>
      </c>
      <c r="B1201" s="2">
        <v>45931</v>
      </c>
      <c r="C1201" s="2">
        <v>46022</v>
      </c>
      <c r="D1201" t="s">
        <v>59</v>
      </c>
      <c r="H1201" t="s">
        <v>2412</v>
      </c>
      <c r="I1201" t="s">
        <v>2413</v>
      </c>
      <c r="J1201" t="s">
        <v>60</v>
      </c>
      <c r="K1201" s="2">
        <v>45939</v>
      </c>
      <c r="L1201" t="s">
        <v>61</v>
      </c>
      <c r="M1201">
        <v>1073.8699999999999</v>
      </c>
      <c r="N1201" t="s">
        <v>67</v>
      </c>
      <c r="O1201" s="2">
        <v>45939</v>
      </c>
      <c r="P1201" t="s">
        <v>68</v>
      </c>
      <c r="Q1201" t="s">
        <v>68</v>
      </c>
      <c r="S1201" t="s">
        <v>69</v>
      </c>
      <c r="T1201" s="2">
        <v>46022</v>
      </c>
      <c r="U1201" t="s">
        <v>2720</v>
      </c>
    </row>
    <row r="1202" spans="1:21">
      <c r="A1202">
        <v>2025</v>
      </c>
      <c r="B1202" s="2">
        <v>45931</v>
      </c>
      <c r="C1202" s="2">
        <v>46022</v>
      </c>
      <c r="D1202" t="s">
        <v>59</v>
      </c>
      <c r="H1202" t="s">
        <v>2412</v>
      </c>
      <c r="I1202" t="s">
        <v>2413</v>
      </c>
      <c r="J1202" t="s">
        <v>60</v>
      </c>
      <c r="K1202" s="2">
        <v>45939</v>
      </c>
      <c r="L1202" t="s">
        <v>61</v>
      </c>
      <c r="M1202">
        <v>1073.93</v>
      </c>
      <c r="N1202" t="s">
        <v>67</v>
      </c>
      <c r="O1202" s="2">
        <v>45939</v>
      </c>
      <c r="P1202" t="s">
        <v>68</v>
      </c>
      <c r="Q1202" t="s">
        <v>68</v>
      </c>
      <c r="S1202" t="s">
        <v>69</v>
      </c>
      <c r="T1202" s="2">
        <v>46022</v>
      </c>
      <c r="U1202" t="s">
        <v>2720</v>
      </c>
    </row>
    <row r="1203" spans="1:21">
      <c r="A1203">
        <v>2025</v>
      </c>
      <c r="B1203" s="2">
        <v>45931</v>
      </c>
      <c r="C1203" s="2">
        <v>46022</v>
      </c>
      <c r="D1203" t="s">
        <v>59</v>
      </c>
      <c r="H1203" t="s">
        <v>2412</v>
      </c>
      <c r="I1203" t="s">
        <v>2413</v>
      </c>
      <c r="J1203" t="s">
        <v>60</v>
      </c>
      <c r="K1203" s="2">
        <v>45939</v>
      </c>
      <c r="L1203" t="s">
        <v>61</v>
      </c>
      <c r="M1203">
        <v>947.81</v>
      </c>
      <c r="N1203" t="s">
        <v>67</v>
      </c>
      <c r="O1203" s="2">
        <v>45939</v>
      </c>
      <c r="P1203" t="s">
        <v>68</v>
      </c>
      <c r="Q1203" t="s">
        <v>68</v>
      </c>
      <c r="S1203" t="s">
        <v>69</v>
      </c>
      <c r="T1203" s="2">
        <v>46022</v>
      </c>
      <c r="U1203" t="s">
        <v>2720</v>
      </c>
    </row>
    <row r="1204" spans="1:21">
      <c r="A1204">
        <v>2025</v>
      </c>
      <c r="B1204" s="2">
        <v>45931</v>
      </c>
      <c r="C1204" s="2">
        <v>46022</v>
      </c>
      <c r="D1204" t="s">
        <v>59</v>
      </c>
      <c r="H1204" t="s">
        <v>2412</v>
      </c>
      <c r="I1204" t="s">
        <v>2413</v>
      </c>
      <c r="J1204" t="s">
        <v>60</v>
      </c>
      <c r="K1204" s="2">
        <v>45939</v>
      </c>
      <c r="L1204" t="s">
        <v>61</v>
      </c>
      <c r="M1204">
        <v>947.81</v>
      </c>
      <c r="N1204" t="s">
        <v>67</v>
      </c>
      <c r="O1204" s="2">
        <v>45939</v>
      </c>
      <c r="P1204" t="s">
        <v>68</v>
      </c>
      <c r="Q1204" t="s">
        <v>68</v>
      </c>
      <c r="S1204" t="s">
        <v>69</v>
      </c>
      <c r="T1204" s="2">
        <v>46022</v>
      </c>
      <c r="U1204" t="s">
        <v>2720</v>
      </c>
    </row>
    <row r="1205" spans="1:21">
      <c r="A1205">
        <v>2025</v>
      </c>
      <c r="B1205" s="2">
        <v>45931</v>
      </c>
      <c r="C1205" s="2">
        <v>46022</v>
      </c>
      <c r="D1205" t="s">
        <v>59</v>
      </c>
      <c r="H1205" t="s">
        <v>2412</v>
      </c>
      <c r="I1205" t="s">
        <v>2413</v>
      </c>
      <c r="J1205" t="s">
        <v>60</v>
      </c>
      <c r="K1205" s="2">
        <v>45939</v>
      </c>
      <c r="L1205" t="s">
        <v>61</v>
      </c>
      <c r="M1205">
        <v>855.75</v>
      </c>
      <c r="N1205" t="s">
        <v>67</v>
      </c>
      <c r="O1205" s="2">
        <v>45939</v>
      </c>
      <c r="P1205" t="s">
        <v>68</v>
      </c>
      <c r="Q1205" t="s">
        <v>68</v>
      </c>
      <c r="S1205" t="s">
        <v>69</v>
      </c>
      <c r="T1205" s="2">
        <v>46022</v>
      </c>
      <c r="U1205" t="s">
        <v>2720</v>
      </c>
    </row>
    <row r="1206" spans="1:21">
      <c r="A1206">
        <v>2025</v>
      </c>
      <c r="B1206" s="2">
        <v>45931</v>
      </c>
      <c r="C1206" s="2">
        <v>46022</v>
      </c>
      <c r="D1206" t="s">
        <v>59</v>
      </c>
      <c r="H1206" t="s">
        <v>2412</v>
      </c>
      <c r="I1206" t="s">
        <v>2413</v>
      </c>
      <c r="J1206" t="s">
        <v>60</v>
      </c>
      <c r="K1206" s="2">
        <v>45939</v>
      </c>
      <c r="L1206" t="s">
        <v>61</v>
      </c>
      <c r="M1206">
        <v>480.02</v>
      </c>
      <c r="N1206" t="s">
        <v>67</v>
      </c>
      <c r="O1206" s="2">
        <v>45939</v>
      </c>
      <c r="P1206" t="s">
        <v>68</v>
      </c>
      <c r="Q1206" t="s">
        <v>68</v>
      </c>
      <c r="S1206" t="s">
        <v>69</v>
      </c>
      <c r="T1206" s="2">
        <v>46022</v>
      </c>
      <c r="U1206" t="s">
        <v>2720</v>
      </c>
    </row>
    <row r="1207" spans="1:21">
      <c r="A1207">
        <v>2025</v>
      </c>
      <c r="B1207" s="2">
        <v>45931</v>
      </c>
      <c r="C1207" s="2">
        <v>46022</v>
      </c>
      <c r="D1207" t="s">
        <v>59</v>
      </c>
      <c r="H1207" t="s">
        <v>2412</v>
      </c>
      <c r="I1207" t="s">
        <v>2413</v>
      </c>
      <c r="J1207" t="s">
        <v>60</v>
      </c>
      <c r="K1207" s="2">
        <v>45939</v>
      </c>
      <c r="L1207" t="s">
        <v>61</v>
      </c>
      <c r="M1207">
        <v>855.75</v>
      </c>
      <c r="N1207" t="s">
        <v>67</v>
      </c>
      <c r="O1207" s="2">
        <v>45939</v>
      </c>
      <c r="P1207" t="s">
        <v>68</v>
      </c>
      <c r="Q1207" t="s">
        <v>68</v>
      </c>
      <c r="S1207" t="s">
        <v>69</v>
      </c>
      <c r="T1207" s="2">
        <v>46022</v>
      </c>
      <c r="U1207" t="s">
        <v>2720</v>
      </c>
    </row>
    <row r="1208" spans="1:21">
      <c r="A1208">
        <v>2025</v>
      </c>
      <c r="B1208" s="2">
        <v>45931</v>
      </c>
      <c r="C1208" s="2">
        <v>46022</v>
      </c>
      <c r="D1208" t="s">
        <v>59</v>
      </c>
      <c r="H1208" t="s">
        <v>2412</v>
      </c>
      <c r="I1208" t="s">
        <v>2413</v>
      </c>
      <c r="J1208" t="s">
        <v>60</v>
      </c>
      <c r="K1208" s="2">
        <v>45939</v>
      </c>
      <c r="L1208" t="s">
        <v>61</v>
      </c>
      <c r="M1208">
        <v>1073.8699999999999</v>
      </c>
      <c r="N1208" t="s">
        <v>67</v>
      </c>
      <c r="O1208" s="2">
        <v>45939</v>
      </c>
      <c r="P1208" t="s">
        <v>68</v>
      </c>
      <c r="Q1208" t="s">
        <v>68</v>
      </c>
      <c r="S1208" t="s">
        <v>69</v>
      </c>
      <c r="T1208" s="2">
        <v>46022</v>
      </c>
      <c r="U1208" t="s">
        <v>2720</v>
      </c>
    </row>
    <row r="1209" spans="1:21">
      <c r="A1209">
        <v>2025</v>
      </c>
      <c r="B1209" s="2">
        <v>45931</v>
      </c>
      <c r="C1209" s="2">
        <v>46022</v>
      </c>
      <c r="D1209" t="s">
        <v>59</v>
      </c>
      <c r="H1209" t="s">
        <v>2412</v>
      </c>
      <c r="I1209" t="s">
        <v>2413</v>
      </c>
      <c r="J1209" t="s">
        <v>60</v>
      </c>
      <c r="K1209" s="2">
        <v>45939</v>
      </c>
      <c r="L1209" t="s">
        <v>61</v>
      </c>
      <c r="M1209">
        <v>869.46</v>
      </c>
      <c r="N1209" t="s">
        <v>67</v>
      </c>
      <c r="O1209" s="2">
        <v>45939</v>
      </c>
      <c r="P1209" t="s">
        <v>68</v>
      </c>
      <c r="Q1209" t="s">
        <v>68</v>
      </c>
      <c r="S1209" t="s">
        <v>69</v>
      </c>
      <c r="T1209" s="2">
        <v>46022</v>
      </c>
      <c r="U1209" t="s">
        <v>2720</v>
      </c>
    </row>
    <row r="1210" spans="1:21">
      <c r="A1210">
        <v>2025</v>
      </c>
      <c r="B1210" s="2">
        <v>45931</v>
      </c>
      <c r="C1210" s="2">
        <v>46022</v>
      </c>
      <c r="D1210" t="s">
        <v>59</v>
      </c>
      <c r="H1210" t="s">
        <v>2412</v>
      </c>
      <c r="I1210" t="s">
        <v>2413</v>
      </c>
      <c r="J1210" t="s">
        <v>60</v>
      </c>
      <c r="K1210" s="2">
        <v>45939</v>
      </c>
      <c r="L1210" t="s">
        <v>61</v>
      </c>
      <c r="M1210">
        <v>947.81</v>
      </c>
      <c r="N1210" t="s">
        <v>67</v>
      </c>
      <c r="O1210" s="2">
        <v>45939</v>
      </c>
      <c r="P1210" t="s">
        <v>68</v>
      </c>
      <c r="Q1210" t="s">
        <v>68</v>
      </c>
      <c r="S1210" t="s">
        <v>69</v>
      </c>
      <c r="T1210" s="2">
        <v>46022</v>
      </c>
      <c r="U1210" t="s">
        <v>2720</v>
      </c>
    </row>
    <row r="1211" spans="1:21">
      <c r="A1211">
        <v>2025</v>
      </c>
      <c r="B1211" s="2">
        <v>45931</v>
      </c>
      <c r="C1211" s="2">
        <v>46022</v>
      </c>
      <c r="D1211" t="s">
        <v>59</v>
      </c>
      <c r="H1211" t="s">
        <v>2412</v>
      </c>
      <c r="I1211" t="s">
        <v>2413</v>
      </c>
      <c r="J1211" t="s">
        <v>60</v>
      </c>
      <c r="K1211" s="2">
        <v>45939</v>
      </c>
      <c r="L1211" t="s">
        <v>61</v>
      </c>
      <c r="M1211">
        <v>1073.8699999999999</v>
      </c>
      <c r="N1211" t="s">
        <v>67</v>
      </c>
      <c r="O1211" s="2">
        <v>45939</v>
      </c>
      <c r="P1211" t="s">
        <v>68</v>
      </c>
      <c r="Q1211" t="s">
        <v>68</v>
      </c>
      <c r="S1211" t="s">
        <v>69</v>
      </c>
      <c r="T1211" s="2">
        <v>46022</v>
      </c>
      <c r="U1211" t="s">
        <v>2720</v>
      </c>
    </row>
    <row r="1212" spans="1:21">
      <c r="A1212">
        <v>2025</v>
      </c>
      <c r="B1212" s="2">
        <v>45931</v>
      </c>
      <c r="C1212" s="2">
        <v>46022</v>
      </c>
      <c r="D1212" t="s">
        <v>59</v>
      </c>
      <c r="H1212" t="s">
        <v>2412</v>
      </c>
      <c r="I1212" t="s">
        <v>2413</v>
      </c>
      <c r="J1212" t="s">
        <v>60</v>
      </c>
      <c r="K1212" s="2">
        <v>45939</v>
      </c>
      <c r="L1212" t="s">
        <v>61</v>
      </c>
      <c r="M1212">
        <v>855.75</v>
      </c>
      <c r="N1212" t="s">
        <v>67</v>
      </c>
      <c r="O1212" s="2">
        <v>45939</v>
      </c>
      <c r="P1212" t="s">
        <v>68</v>
      </c>
      <c r="Q1212" t="s">
        <v>68</v>
      </c>
      <c r="S1212" t="s">
        <v>69</v>
      </c>
      <c r="T1212" s="2">
        <v>46022</v>
      </c>
      <c r="U1212" t="s">
        <v>2720</v>
      </c>
    </row>
    <row r="1213" spans="1:21">
      <c r="A1213">
        <v>2025</v>
      </c>
      <c r="B1213" s="2">
        <v>45931</v>
      </c>
      <c r="C1213" s="2">
        <v>46022</v>
      </c>
      <c r="D1213" t="s">
        <v>59</v>
      </c>
      <c r="H1213" t="s">
        <v>2412</v>
      </c>
      <c r="I1213" t="s">
        <v>2413</v>
      </c>
      <c r="J1213" t="s">
        <v>60</v>
      </c>
      <c r="K1213" s="2">
        <v>45939</v>
      </c>
      <c r="L1213" t="s">
        <v>61</v>
      </c>
      <c r="M1213">
        <v>1073.8699999999999</v>
      </c>
      <c r="N1213" t="s">
        <v>67</v>
      </c>
      <c r="O1213" s="2">
        <v>45939</v>
      </c>
      <c r="P1213" t="s">
        <v>68</v>
      </c>
      <c r="Q1213" t="s">
        <v>68</v>
      </c>
      <c r="S1213" t="s">
        <v>69</v>
      </c>
      <c r="T1213" s="2">
        <v>46022</v>
      </c>
      <c r="U1213" t="s">
        <v>2720</v>
      </c>
    </row>
    <row r="1214" spans="1:21">
      <c r="A1214">
        <v>2025</v>
      </c>
      <c r="B1214" s="2">
        <v>45931</v>
      </c>
      <c r="C1214" s="2">
        <v>46022</v>
      </c>
      <c r="D1214" t="s">
        <v>59</v>
      </c>
      <c r="H1214" t="s">
        <v>2412</v>
      </c>
      <c r="I1214" t="s">
        <v>2413</v>
      </c>
      <c r="J1214" t="s">
        <v>60</v>
      </c>
      <c r="K1214" s="2">
        <v>45939</v>
      </c>
      <c r="L1214" t="s">
        <v>61</v>
      </c>
      <c r="M1214">
        <v>4587.6000000000004</v>
      </c>
      <c r="N1214" t="s">
        <v>67</v>
      </c>
      <c r="O1214" s="2">
        <v>45939</v>
      </c>
      <c r="P1214" t="s">
        <v>68</v>
      </c>
      <c r="Q1214" t="s">
        <v>68</v>
      </c>
      <c r="S1214" t="s">
        <v>69</v>
      </c>
      <c r="T1214" s="2">
        <v>46022</v>
      </c>
      <c r="U1214" t="s">
        <v>2720</v>
      </c>
    </row>
    <row r="1215" spans="1:21">
      <c r="A1215">
        <v>2025</v>
      </c>
      <c r="B1215" s="2">
        <v>45931</v>
      </c>
      <c r="C1215" s="2">
        <v>46022</v>
      </c>
      <c r="D1215" t="s">
        <v>59</v>
      </c>
      <c r="H1215" t="s">
        <v>2412</v>
      </c>
      <c r="I1215" t="s">
        <v>2413</v>
      </c>
      <c r="J1215" t="s">
        <v>60</v>
      </c>
      <c r="K1215" s="2">
        <v>45939</v>
      </c>
      <c r="L1215" t="s">
        <v>61</v>
      </c>
      <c r="M1215">
        <v>3962.19</v>
      </c>
      <c r="N1215" t="s">
        <v>67</v>
      </c>
      <c r="O1215" s="2">
        <v>45939</v>
      </c>
      <c r="P1215" t="s">
        <v>68</v>
      </c>
      <c r="Q1215" t="s">
        <v>68</v>
      </c>
      <c r="S1215" t="s">
        <v>69</v>
      </c>
      <c r="T1215" s="2">
        <v>46022</v>
      </c>
      <c r="U1215" t="s">
        <v>2720</v>
      </c>
    </row>
    <row r="1216" spans="1:21">
      <c r="A1216">
        <v>2025</v>
      </c>
      <c r="B1216" s="2">
        <v>45931</v>
      </c>
      <c r="C1216" s="2">
        <v>46022</v>
      </c>
      <c r="D1216" t="s">
        <v>59</v>
      </c>
      <c r="H1216" t="s">
        <v>2412</v>
      </c>
      <c r="I1216" t="s">
        <v>2413</v>
      </c>
      <c r="J1216" t="s">
        <v>60</v>
      </c>
      <c r="K1216" s="2">
        <v>45939</v>
      </c>
      <c r="L1216" t="s">
        <v>61</v>
      </c>
      <c r="M1216">
        <v>912.95</v>
      </c>
      <c r="N1216" t="s">
        <v>67</v>
      </c>
      <c r="O1216" s="2">
        <v>45939</v>
      </c>
      <c r="P1216" t="s">
        <v>68</v>
      </c>
      <c r="Q1216" t="s">
        <v>68</v>
      </c>
      <c r="S1216" t="s">
        <v>69</v>
      </c>
      <c r="T1216" s="2">
        <v>46022</v>
      </c>
      <c r="U1216" t="s">
        <v>2720</v>
      </c>
    </row>
    <row r="1217" spans="1:21">
      <c r="A1217">
        <v>2025</v>
      </c>
      <c r="B1217" s="2">
        <v>45931</v>
      </c>
      <c r="C1217" s="2">
        <v>46022</v>
      </c>
      <c r="D1217" t="s">
        <v>59</v>
      </c>
      <c r="H1217" t="s">
        <v>2412</v>
      </c>
      <c r="I1217" t="s">
        <v>2413</v>
      </c>
      <c r="J1217" t="s">
        <v>60</v>
      </c>
      <c r="K1217" s="2">
        <v>45939</v>
      </c>
      <c r="L1217" t="s">
        <v>61</v>
      </c>
      <c r="M1217">
        <v>1077.6400000000001</v>
      </c>
      <c r="N1217" t="s">
        <v>67</v>
      </c>
      <c r="O1217" s="2">
        <v>45939</v>
      </c>
      <c r="P1217" t="s">
        <v>68</v>
      </c>
      <c r="Q1217" t="s">
        <v>68</v>
      </c>
      <c r="S1217" t="s">
        <v>69</v>
      </c>
      <c r="T1217" s="2">
        <v>46022</v>
      </c>
      <c r="U1217" t="s">
        <v>2720</v>
      </c>
    </row>
    <row r="1218" spans="1:21">
      <c r="A1218">
        <v>2025</v>
      </c>
      <c r="B1218" s="2">
        <v>45931</v>
      </c>
      <c r="C1218" s="2">
        <v>46022</v>
      </c>
      <c r="D1218" t="s">
        <v>59</v>
      </c>
      <c r="H1218" t="s">
        <v>2412</v>
      </c>
      <c r="I1218" t="s">
        <v>2413</v>
      </c>
      <c r="J1218" t="s">
        <v>60</v>
      </c>
      <c r="K1218" s="2">
        <v>45939</v>
      </c>
      <c r="L1218" t="s">
        <v>61</v>
      </c>
      <c r="M1218">
        <v>1065.5</v>
      </c>
      <c r="N1218" t="s">
        <v>67</v>
      </c>
      <c r="O1218" s="2">
        <v>45939</v>
      </c>
      <c r="P1218" t="s">
        <v>68</v>
      </c>
      <c r="Q1218" t="s">
        <v>68</v>
      </c>
      <c r="S1218" t="s">
        <v>69</v>
      </c>
      <c r="T1218" s="2">
        <v>46022</v>
      </c>
      <c r="U1218" t="s">
        <v>2720</v>
      </c>
    </row>
    <row r="1219" spans="1:21">
      <c r="A1219">
        <v>2025</v>
      </c>
      <c r="B1219" s="2">
        <v>45931</v>
      </c>
      <c r="C1219" s="2">
        <v>46022</v>
      </c>
      <c r="D1219" t="s">
        <v>59</v>
      </c>
      <c r="H1219" t="s">
        <v>2412</v>
      </c>
      <c r="I1219" t="s">
        <v>2413</v>
      </c>
      <c r="J1219" t="s">
        <v>60</v>
      </c>
      <c r="K1219" s="2">
        <v>45939</v>
      </c>
      <c r="L1219" t="s">
        <v>61</v>
      </c>
      <c r="M1219">
        <v>848.26</v>
      </c>
      <c r="N1219" t="s">
        <v>67</v>
      </c>
      <c r="O1219" s="2">
        <v>45939</v>
      </c>
      <c r="P1219" t="s">
        <v>68</v>
      </c>
      <c r="Q1219" t="s">
        <v>68</v>
      </c>
      <c r="S1219" t="s">
        <v>69</v>
      </c>
      <c r="T1219" s="2">
        <v>46022</v>
      </c>
      <c r="U1219" t="s">
        <v>2720</v>
      </c>
    </row>
    <row r="1220" spans="1:21">
      <c r="A1220">
        <v>2025</v>
      </c>
      <c r="B1220" s="2">
        <v>45931</v>
      </c>
      <c r="C1220" s="2">
        <v>46022</v>
      </c>
      <c r="D1220" t="s">
        <v>59</v>
      </c>
      <c r="H1220" t="s">
        <v>2412</v>
      </c>
      <c r="I1220" t="s">
        <v>2413</v>
      </c>
      <c r="J1220" t="s">
        <v>60</v>
      </c>
      <c r="K1220" s="2">
        <v>45939</v>
      </c>
      <c r="L1220" t="s">
        <v>61</v>
      </c>
      <c r="M1220">
        <v>825.03</v>
      </c>
      <c r="N1220" t="s">
        <v>67</v>
      </c>
      <c r="O1220" s="2">
        <v>45939</v>
      </c>
      <c r="P1220" t="s">
        <v>68</v>
      </c>
      <c r="Q1220" t="s">
        <v>68</v>
      </c>
      <c r="S1220" t="s">
        <v>69</v>
      </c>
      <c r="T1220" s="2">
        <v>46022</v>
      </c>
      <c r="U1220" t="s">
        <v>2720</v>
      </c>
    </row>
    <row r="1221" spans="1:21">
      <c r="A1221">
        <v>2025</v>
      </c>
      <c r="B1221" s="2">
        <v>45931</v>
      </c>
      <c r="C1221" s="2">
        <v>46022</v>
      </c>
      <c r="D1221" t="s">
        <v>59</v>
      </c>
      <c r="H1221" t="s">
        <v>2412</v>
      </c>
      <c r="I1221" t="s">
        <v>2413</v>
      </c>
      <c r="J1221" t="s">
        <v>60</v>
      </c>
      <c r="K1221" s="2">
        <v>45939</v>
      </c>
      <c r="L1221" t="s">
        <v>61</v>
      </c>
      <c r="M1221">
        <v>848.26</v>
      </c>
      <c r="N1221" t="s">
        <v>67</v>
      </c>
      <c r="O1221" s="2">
        <v>45939</v>
      </c>
      <c r="P1221" t="s">
        <v>68</v>
      </c>
      <c r="Q1221" t="s">
        <v>68</v>
      </c>
      <c r="S1221" t="s">
        <v>69</v>
      </c>
      <c r="T1221" s="2">
        <v>46022</v>
      </c>
      <c r="U1221" t="s">
        <v>2720</v>
      </c>
    </row>
    <row r="1222" spans="1:21">
      <c r="A1222">
        <v>2025</v>
      </c>
      <c r="B1222" s="2">
        <v>45931</v>
      </c>
      <c r="C1222" s="2">
        <v>46022</v>
      </c>
      <c r="D1222" t="s">
        <v>59</v>
      </c>
      <c r="H1222" t="s">
        <v>2412</v>
      </c>
      <c r="I1222" t="s">
        <v>2413</v>
      </c>
      <c r="J1222" t="s">
        <v>60</v>
      </c>
      <c r="K1222" s="2">
        <v>45939</v>
      </c>
      <c r="L1222" t="s">
        <v>61</v>
      </c>
      <c r="M1222">
        <v>825.03</v>
      </c>
      <c r="N1222" t="s">
        <v>67</v>
      </c>
      <c r="O1222" s="2">
        <v>45939</v>
      </c>
      <c r="P1222" t="s">
        <v>68</v>
      </c>
      <c r="Q1222" t="s">
        <v>68</v>
      </c>
      <c r="S1222" t="s">
        <v>69</v>
      </c>
      <c r="T1222" s="2">
        <v>46022</v>
      </c>
      <c r="U1222" t="s">
        <v>2720</v>
      </c>
    </row>
    <row r="1223" spans="1:21">
      <c r="A1223">
        <v>2025</v>
      </c>
      <c r="B1223" s="2">
        <v>45931</v>
      </c>
      <c r="C1223" s="2">
        <v>46022</v>
      </c>
      <c r="D1223" t="s">
        <v>59</v>
      </c>
      <c r="H1223" t="s">
        <v>2412</v>
      </c>
      <c r="I1223" t="s">
        <v>2413</v>
      </c>
      <c r="J1223" t="s">
        <v>60</v>
      </c>
      <c r="K1223" s="2">
        <v>45939</v>
      </c>
      <c r="L1223" t="s">
        <v>61</v>
      </c>
      <c r="M1223">
        <v>848.26</v>
      </c>
      <c r="N1223" t="s">
        <v>67</v>
      </c>
      <c r="O1223" s="2">
        <v>45939</v>
      </c>
      <c r="P1223" t="s">
        <v>68</v>
      </c>
      <c r="Q1223" t="s">
        <v>68</v>
      </c>
      <c r="S1223" t="s">
        <v>69</v>
      </c>
      <c r="T1223" s="2">
        <v>46022</v>
      </c>
      <c r="U1223" t="s">
        <v>2720</v>
      </c>
    </row>
    <row r="1224" spans="1:21">
      <c r="A1224">
        <v>2025</v>
      </c>
      <c r="B1224" s="2">
        <v>45931</v>
      </c>
      <c r="C1224" s="2">
        <v>46022</v>
      </c>
      <c r="D1224" t="s">
        <v>59</v>
      </c>
      <c r="H1224" t="s">
        <v>2412</v>
      </c>
      <c r="I1224" t="s">
        <v>2413</v>
      </c>
      <c r="J1224" t="s">
        <v>60</v>
      </c>
      <c r="K1224" s="2">
        <v>45939</v>
      </c>
      <c r="L1224" t="s">
        <v>61</v>
      </c>
      <c r="M1224">
        <v>848.26</v>
      </c>
      <c r="N1224" t="s">
        <v>67</v>
      </c>
      <c r="O1224" s="2">
        <v>45939</v>
      </c>
      <c r="P1224" t="s">
        <v>68</v>
      </c>
      <c r="Q1224" t="s">
        <v>68</v>
      </c>
      <c r="S1224" t="s">
        <v>69</v>
      </c>
      <c r="T1224" s="2">
        <v>46022</v>
      </c>
      <c r="U1224" t="s">
        <v>2720</v>
      </c>
    </row>
    <row r="1225" spans="1:21">
      <c r="A1225">
        <v>2025</v>
      </c>
      <c r="B1225" s="2">
        <v>45931</v>
      </c>
      <c r="C1225" s="2">
        <v>46022</v>
      </c>
      <c r="D1225" t="s">
        <v>59</v>
      </c>
      <c r="H1225" t="s">
        <v>2412</v>
      </c>
      <c r="I1225" t="s">
        <v>2413</v>
      </c>
      <c r="J1225" t="s">
        <v>60</v>
      </c>
      <c r="K1225" s="2">
        <v>45939</v>
      </c>
      <c r="L1225" t="s">
        <v>61</v>
      </c>
      <c r="M1225">
        <v>3494.76</v>
      </c>
      <c r="N1225" t="s">
        <v>67</v>
      </c>
      <c r="O1225" s="2">
        <v>45939</v>
      </c>
      <c r="P1225" t="s">
        <v>68</v>
      </c>
      <c r="Q1225" t="s">
        <v>68</v>
      </c>
      <c r="S1225" t="s">
        <v>69</v>
      </c>
      <c r="T1225" s="2">
        <v>46022</v>
      </c>
      <c r="U1225" t="s">
        <v>2720</v>
      </c>
    </row>
    <row r="1226" spans="1:21">
      <c r="A1226">
        <v>2025</v>
      </c>
      <c r="B1226" s="2">
        <v>45931</v>
      </c>
      <c r="C1226" s="2">
        <v>46022</v>
      </c>
      <c r="D1226" t="s">
        <v>59</v>
      </c>
      <c r="H1226" t="s">
        <v>2412</v>
      </c>
      <c r="I1226" t="s">
        <v>2413</v>
      </c>
      <c r="J1226" t="s">
        <v>60</v>
      </c>
      <c r="K1226" s="2">
        <v>45939</v>
      </c>
      <c r="L1226" t="s">
        <v>61</v>
      </c>
      <c r="M1226">
        <v>848.26</v>
      </c>
      <c r="N1226" t="s">
        <v>67</v>
      </c>
      <c r="O1226" s="2">
        <v>45939</v>
      </c>
      <c r="P1226" t="s">
        <v>68</v>
      </c>
      <c r="Q1226" t="s">
        <v>68</v>
      </c>
      <c r="S1226" t="s">
        <v>69</v>
      </c>
      <c r="T1226" s="2">
        <v>46022</v>
      </c>
      <c r="U1226" t="s">
        <v>2720</v>
      </c>
    </row>
    <row r="1227" spans="1:21">
      <c r="A1227">
        <v>2025</v>
      </c>
      <c r="B1227" s="2">
        <v>45931</v>
      </c>
      <c r="C1227" s="2">
        <v>46022</v>
      </c>
      <c r="D1227" t="s">
        <v>59</v>
      </c>
      <c r="H1227" t="s">
        <v>2412</v>
      </c>
      <c r="I1227" t="s">
        <v>2413</v>
      </c>
      <c r="J1227" t="s">
        <v>60</v>
      </c>
      <c r="K1227" s="2">
        <v>45939</v>
      </c>
      <c r="L1227" t="s">
        <v>61</v>
      </c>
      <c r="M1227">
        <v>848.26</v>
      </c>
      <c r="N1227" t="s">
        <v>67</v>
      </c>
      <c r="O1227" s="2">
        <v>45939</v>
      </c>
      <c r="P1227" t="s">
        <v>68</v>
      </c>
      <c r="Q1227" t="s">
        <v>68</v>
      </c>
      <c r="S1227" t="s">
        <v>69</v>
      </c>
      <c r="T1227" s="2">
        <v>46022</v>
      </c>
      <c r="U1227" t="s">
        <v>2720</v>
      </c>
    </row>
    <row r="1228" spans="1:21">
      <c r="A1228">
        <v>2025</v>
      </c>
      <c r="B1228" s="2">
        <v>45931</v>
      </c>
      <c r="C1228" s="2">
        <v>46022</v>
      </c>
      <c r="D1228" t="s">
        <v>59</v>
      </c>
      <c r="H1228" t="s">
        <v>2412</v>
      </c>
      <c r="I1228" t="s">
        <v>2413</v>
      </c>
      <c r="J1228" t="s">
        <v>60</v>
      </c>
      <c r="K1228" s="2">
        <v>45939</v>
      </c>
      <c r="L1228" t="s">
        <v>61</v>
      </c>
      <c r="M1228">
        <v>4422.8599999999997</v>
      </c>
      <c r="N1228" t="s">
        <v>67</v>
      </c>
      <c r="O1228" s="2">
        <v>45939</v>
      </c>
      <c r="P1228" t="s">
        <v>68</v>
      </c>
      <c r="Q1228" t="s">
        <v>68</v>
      </c>
      <c r="S1228" t="s">
        <v>69</v>
      </c>
      <c r="T1228" s="2">
        <v>46022</v>
      </c>
      <c r="U1228" t="s">
        <v>2720</v>
      </c>
    </row>
    <row r="1229" spans="1:21">
      <c r="A1229">
        <v>2025</v>
      </c>
      <c r="B1229" s="2">
        <v>45931</v>
      </c>
      <c r="C1229" s="2">
        <v>46022</v>
      </c>
      <c r="D1229" t="s">
        <v>59</v>
      </c>
      <c r="H1229" t="s">
        <v>2412</v>
      </c>
      <c r="I1229" t="s">
        <v>2413</v>
      </c>
      <c r="J1229" t="s">
        <v>60</v>
      </c>
      <c r="K1229" s="2">
        <v>45939</v>
      </c>
      <c r="L1229" t="s">
        <v>61</v>
      </c>
      <c r="M1229">
        <v>848.26</v>
      </c>
      <c r="N1229" t="s">
        <v>67</v>
      </c>
      <c r="O1229" s="2">
        <v>45939</v>
      </c>
      <c r="P1229" t="s">
        <v>68</v>
      </c>
      <c r="Q1229" t="s">
        <v>68</v>
      </c>
      <c r="S1229" t="s">
        <v>69</v>
      </c>
      <c r="T1229" s="2">
        <v>46022</v>
      </c>
      <c r="U1229" t="s">
        <v>2720</v>
      </c>
    </row>
    <row r="1230" spans="1:21">
      <c r="A1230">
        <v>2025</v>
      </c>
      <c r="B1230" s="2">
        <v>45931</v>
      </c>
      <c r="C1230" s="2">
        <v>46022</v>
      </c>
      <c r="D1230" t="s">
        <v>59</v>
      </c>
      <c r="H1230" t="s">
        <v>2412</v>
      </c>
      <c r="I1230" t="s">
        <v>2413</v>
      </c>
      <c r="J1230" t="s">
        <v>60</v>
      </c>
      <c r="K1230" s="2">
        <v>45939</v>
      </c>
      <c r="L1230" t="s">
        <v>61</v>
      </c>
      <c r="M1230">
        <v>848.26</v>
      </c>
      <c r="N1230" t="s">
        <v>67</v>
      </c>
      <c r="O1230" s="2">
        <v>45939</v>
      </c>
      <c r="P1230" t="s">
        <v>68</v>
      </c>
      <c r="Q1230" t="s">
        <v>68</v>
      </c>
      <c r="S1230" t="s">
        <v>69</v>
      </c>
      <c r="T1230" s="2">
        <v>46022</v>
      </c>
      <c r="U1230" t="s">
        <v>2720</v>
      </c>
    </row>
    <row r="1231" spans="1:21">
      <c r="A1231">
        <v>2025</v>
      </c>
      <c r="B1231" s="2">
        <v>45931</v>
      </c>
      <c r="C1231" s="2">
        <v>46022</v>
      </c>
      <c r="D1231" t="s">
        <v>59</v>
      </c>
      <c r="H1231" t="s">
        <v>2412</v>
      </c>
      <c r="I1231" t="s">
        <v>2413</v>
      </c>
      <c r="J1231" t="s">
        <v>60</v>
      </c>
      <c r="K1231" s="2">
        <v>45939</v>
      </c>
      <c r="L1231" t="s">
        <v>61</v>
      </c>
      <c r="M1231">
        <v>825.03</v>
      </c>
      <c r="N1231" t="s">
        <v>67</v>
      </c>
      <c r="O1231" s="2">
        <v>45939</v>
      </c>
      <c r="P1231" t="s">
        <v>68</v>
      </c>
      <c r="Q1231" t="s">
        <v>68</v>
      </c>
      <c r="S1231" t="s">
        <v>69</v>
      </c>
      <c r="T1231" s="2">
        <v>46022</v>
      </c>
      <c r="U1231" t="s">
        <v>2720</v>
      </c>
    </row>
    <row r="1232" spans="1:21">
      <c r="A1232">
        <v>2025</v>
      </c>
      <c r="B1232" s="2">
        <v>45931</v>
      </c>
      <c r="C1232" s="2">
        <v>46022</v>
      </c>
      <c r="D1232" t="s">
        <v>59</v>
      </c>
      <c r="H1232" t="s">
        <v>2412</v>
      </c>
      <c r="I1232" t="s">
        <v>2413</v>
      </c>
      <c r="J1232" t="s">
        <v>60</v>
      </c>
      <c r="K1232" s="2">
        <v>45939</v>
      </c>
      <c r="L1232" t="s">
        <v>61</v>
      </c>
      <c r="M1232">
        <v>3330.08</v>
      </c>
      <c r="N1232" t="s">
        <v>67</v>
      </c>
      <c r="O1232" s="2">
        <v>45939</v>
      </c>
      <c r="P1232" t="s">
        <v>68</v>
      </c>
      <c r="Q1232" t="s">
        <v>68</v>
      </c>
      <c r="S1232" t="s">
        <v>69</v>
      </c>
      <c r="T1232" s="2">
        <v>46022</v>
      </c>
      <c r="U1232" t="s">
        <v>2720</v>
      </c>
    </row>
    <row r="1233" spans="1:21">
      <c r="A1233">
        <v>2025</v>
      </c>
      <c r="B1233" s="2">
        <v>45931</v>
      </c>
      <c r="C1233" s="2">
        <v>46022</v>
      </c>
      <c r="D1233" t="s">
        <v>59</v>
      </c>
      <c r="H1233" t="s">
        <v>2412</v>
      </c>
      <c r="I1233" t="s">
        <v>2413</v>
      </c>
      <c r="J1233" t="s">
        <v>60</v>
      </c>
      <c r="K1233" s="2">
        <v>45939</v>
      </c>
      <c r="L1233" t="s">
        <v>61</v>
      </c>
      <c r="M1233">
        <v>3418.2</v>
      </c>
      <c r="N1233" t="s">
        <v>67</v>
      </c>
      <c r="O1233" s="2">
        <v>45939</v>
      </c>
      <c r="P1233" t="s">
        <v>68</v>
      </c>
      <c r="Q1233" t="s">
        <v>68</v>
      </c>
      <c r="S1233" t="s">
        <v>69</v>
      </c>
      <c r="T1233" s="2">
        <v>46022</v>
      </c>
      <c r="U1233" t="s">
        <v>2720</v>
      </c>
    </row>
    <row r="1234" spans="1:21">
      <c r="A1234">
        <v>2025</v>
      </c>
      <c r="B1234" s="2">
        <v>45931</v>
      </c>
      <c r="C1234" s="2">
        <v>46022</v>
      </c>
      <c r="D1234" t="s">
        <v>59</v>
      </c>
      <c r="H1234" t="s">
        <v>2412</v>
      </c>
      <c r="I1234" t="s">
        <v>2413</v>
      </c>
      <c r="J1234" t="s">
        <v>60</v>
      </c>
      <c r="K1234" s="2">
        <v>45939</v>
      </c>
      <c r="L1234" t="s">
        <v>61</v>
      </c>
      <c r="M1234">
        <v>848.26</v>
      </c>
      <c r="N1234" t="s">
        <v>67</v>
      </c>
      <c r="O1234" s="2">
        <v>45939</v>
      </c>
      <c r="P1234" t="s">
        <v>68</v>
      </c>
      <c r="Q1234" t="s">
        <v>68</v>
      </c>
      <c r="S1234" t="s">
        <v>69</v>
      </c>
      <c r="T1234" s="2">
        <v>46022</v>
      </c>
      <c r="U1234" t="s">
        <v>2720</v>
      </c>
    </row>
    <row r="1235" spans="1:21">
      <c r="A1235">
        <v>2025</v>
      </c>
      <c r="B1235" s="2">
        <v>45931</v>
      </c>
      <c r="C1235" s="2">
        <v>46022</v>
      </c>
      <c r="D1235" t="s">
        <v>59</v>
      </c>
      <c r="H1235" t="s">
        <v>2412</v>
      </c>
      <c r="I1235" t="s">
        <v>2413</v>
      </c>
      <c r="J1235" t="s">
        <v>60</v>
      </c>
      <c r="K1235" s="2">
        <v>45939</v>
      </c>
      <c r="L1235" t="s">
        <v>61</v>
      </c>
      <c r="M1235">
        <v>825.03</v>
      </c>
      <c r="N1235" t="s">
        <v>67</v>
      </c>
      <c r="O1235" s="2">
        <v>45939</v>
      </c>
      <c r="P1235" t="s">
        <v>68</v>
      </c>
      <c r="Q1235" t="s">
        <v>68</v>
      </c>
      <c r="S1235" t="s">
        <v>69</v>
      </c>
      <c r="T1235" s="2">
        <v>46022</v>
      </c>
      <c r="U1235" t="s">
        <v>2720</v>
      </c>
    </row>
    <row r="1236" spans="1:21">
      <c r="A1236">
        <v>2025</v>
      </c>
      <c r="B1236" s="2">
        <v>45931</v>
      </c>
      <c r="C1236" s="2">
        <v>46022</v>
      </c>
      <c r="D1236" t="s">
        <v>59</v>
      </c>
      <c r="H1236" t="s">
        <v>2412</v>
      </c>
      <c r="I1236" t="s">
        <v>2413</v>
      </c>
      <c r="J1236" t="s">
        <v>60</v>
      </c>
      <c r="K1236" s="2">
        <v>45939</v>
      </c>
      <c r="L1236" t="s">
        <v>61</v>
      </c>
      <c r="M1236">
        <v>3181.64</v>
      </c>
      <c r="N1236" t="s">
        <v>67</v>
      </c>
      <c r="O1236" s="2">
        <v>45939</v>
      </c>
      <c r="P1236" t="s">
        <v>68</v>
      </c>
      <c r="Q1236" t="s">
        <v>68</v>
      </c>
      <c r="S1236" t="s">
        <v>69</v>
      </c>
      <c r="T1236" s="2">
        <v>46022</v>
      </c>
      <c r="U1236" t="s">
        <v>2720</v>
      </c>
    </row>
    <row r="1237" spans="1:21">
      <c r="A1237">
        <v>2025</v>
      </c>
      <c r="B1237" s="2">
        <v>45931</v>
      </c>
      <c r="C1237" s="2">
        <v>46022</v>
      </c>
      <c r="D1237" t="s">
        <v>59</v>
      </c>
      <c r="H1237" t="s">
        <v>2412</v>
      </c>
      <c r="I1237" t="s">
        <v>2413</v>
      </c>
      <c r="J1237" t="s">
        <v>60</v>
      </c>
      <c r="K1237" s="2">
        <v>45939</v>
      </c>
      <c r="L1237" t="s">
        <v>61</v>
      </c>
      <c r="M1237">
        <v>848.26</v>
      </c>
      <c r="N1237" t="s">
        <v>67</v>
      </c>
      <c r="O1237" s="2">
        <v>45939</v>
      </c>
      <c r="P1237" t="s">
        <v>68</v>
      </c>
      <c r="Q1237" t="s">
        <v>68</v>
      </c>
      <c r="S1237" t="s">
        <v>69</v>
      </c>
      <c r="T1237" s="2">
        <v>46022</v>
      </c>
      <c r="U1237" t="s">
        <v>2720</v>
      </c>
    </row>
    <row r="1238" spans="1:21">
      <c r="A1238">
        <v>2025</v>
      </c>
      <c r="B1238" s="2">
        <v>45931</v>
      </c>
      <c r="C1238" s="2">
        <v>46022</v>
      </c>
      <c r="D1238" t="s">
        <v>59</v>
      </c>
      <c r="H1238" t="s">
        <v>2412</v>
      </c>
      <c r="I1238" t="s">
        <v>2413</v>
      </c>
      <c r="J1238" t="s">
        <v>60</v>
      </c>
      <c r="K1238" s="2">
        <v>45939</v>
      </c>
      <c r="L1238" t="s">
        <v>61</v>
      </c>
      <c r="M1238">
        <v>3418.2</v>
      </c>
      <c r="N1238" t="s">
        <v>67</v>
      </c>
      <c r="O1238" s="2">
        <v>45939</v>
      </c>
      <c r="P1238" t="s">
        <v>68</v>
      </c>
      <c r="Q1238" t="s">
        <v>68</v>
      </c>
      <c r="S1238" t="s">
        <v>69</v>
      </c>
      <c r="T1238" s="2">
        <v>46022</v>
      </c>
      <c r="U1238" t="s">
        <v>2720</v>
      </c>
    </row>
    <row r="1239" spans="1:21">
      <c r="A1239">
        <v>2025</v>
      </c>
      <c r="B1239" s="2">
        <v>45931</v>
      </c>
      <c r="C1239" s="2">
        <v>46022</v>
      </c>
      <c r="D1239" t="s">
        <v>59</v>
      </c>
      <c r="H1239" t="s">
        <v>2412</v>
      </c>
      <c r="I1239" t="s">
        <v>2413</v>
      </c>
      <c r="J1239" t="s">
        <v>60</v>
      </c>
      <c r="K1239" s="2">
        <v>45939</v>
      </c>
      <c r="L1239" t="s">
        <v>61</v>
      </c>
      <c r="M1239">
        <v>637.63</v>
      </c>
      <c r="N1239" t="s">
        <v>67</v>
      </c>
      <c r="O1239" s="2">
        <v>45939</v>
      </c>
      <c r="P1239" t="s">
        <v>68</v>
      </c>
      <c r="Q1239" t="s">
        <v>68</v>
      </c>
      <c r="S1239" t="s">
        <v>69</v>
      </c>
      <c r="T1239" s="2">
        <v>46022</v>
      </c>
      <c r="U1239" t="s">
        <v>2720</v>
      </c>
    </row>
    <row r="1240" spans="1:21">
      <c r="A1240">
        <v>2025</v>
      </c>
      <c r="B1240" s="2">
        <v>45931</v>
      </c>
      <c r="C1240" s="2">
        <v>46022</v>
      </c>
      <c r="D1240" t="s">
        <v>59</v>
      </c>
      <c r="H1240" t="s">
        <v>2412</v>
      </c>
      <c r="I1240" t="s">
        <v>2413</v>
      </c>
      <c r="J1240" t="s">
        <v>60</v>
      </c>
      <c r="K1240" s="2">
        <v>45939</v>
      </c>
      <c r="L1240" t="s">
        <v>61</v>
      </c>
      <c r="M1240">
        <v>848.26</v>
      </c>
      <c r="N1240" t="s">
        <v>67</v>
      </c>
      <c r="O1240" s="2">
        <v>45939</v>
      </c>
      <c r="P1240" t="s">
        <v>68</v>
      </c>
      <c r="Q1240" t="s">
        <v>68</v>
      </c>
      <c r="S1240" t="s">
        <v>69</v>
      </c>
      <c r="T1240" s="2">
        <v>46022</v>
      </c>
      <c r="U1240" t="s">
        <v>2720</v>
      </c>
    </row>
    <row r="1241" spans="1:21">
      <c r="A1241">
        <v>2025</v>
      </c>
      <c r="B1241" s="2">
        <v>45931</v>
      </c>
      <c r="C1241" s="2">
        <v>46022</v>
      </c>
      <c r="D1241" t="s">
        <v>59</v>
      </c>
      <c r="H1241" t="s">
        <v>2412</v>
      </c>
      <c r="I1241" t="s">
        <v>2413</v>
      </c>
      <c r="J1241" t="s">
        <v>60</v>
      </c>
      <c r="K1241" s="2">
        <v>45939</v>
      </c>
      <c r="L1241" t="s">
        <v>61</v>
      </c>
      <c r="M1241">
        <v>825.03</v>
      </c>
      <c r="N1241" t="s">
        <v>67</v>
      </c>
      <c r="O1241" s="2">
        <v>45939</v>
      </c>
      <c r="P1241" t="s">
        <v>68</v>
      </c>
      <c r="Q1241" t="s">
        <v>68</v>
      </c>
      <c r="S1241" t="s">
        <v>69</v>
      </c>
      <c r="T1241" s="2">
        <v>46022</v>
      </c>
      <c r="U1241" t="s">
        <v>2720</v>
      </c>
    </row>
    <row r="1242" spans="1:21">
      <c r="A1242">
        <v>2025</v>
      </c>
      <c r="B1242" s="2">
        <v>45931</v>
      </c>
      <c r="C1242" s="2">
        <v>46022</v>
      </c>
      <c r="D1242" t="s">
        <v>59</v>
      </c>
      <c r="H1242" t="s">
        <v>2412</v>
      </c>
      <c r="I1242" t="s">
        <v>2413</v>
      </c>
      <c r="J1242" t="s">
        <v>60</v>
      </c>
      <c r="K1242" s="2">
        <v>45939</v>
      </c>
      <c r="L1242" t="s">
        <v>61</v>
      </c>
      <c r="M1242">
        <v>3330.08</v>
      </c>
      <c r="N1242" t="s">
        <v>67</v>
      </c>
      <c r="O1242" s="2">
        <v>45939</v>
      </c>
      <c r="P1242" t="s">
        <v>68</v>
      </c>
      <c r="Q1242" t="s">
        <v>68</v>
      </c>
      <c r="S1242" t="s">
        <v>69</v>
      </c>
      <c r="T1242" s="2">
        <v>46022</v>
      </c>
      <c r="U1242" t="s">
        <v>2720</v>
      </c>
    </row>
    <row r="1243" spans="1:21">
      <c r="A1243">
        <v>2025</v>
      </c>
      <c r="B1243" s="2">
        <v>45931</v>
      </c>
      <c r="C1243" s="2">
        <v>46022</v>
      </c>
      <c r="D1243" t="s">
        <v>59</v>
      </c>
      <c r="H1243" t="s">
        <v>2412</v>
      </c>
      <c r="I1243" t="s">
        <v>2413</v>
      </c>
      <c r="J1243" t="s">
        <v>60</v>
      </c>
      <c r="K1243" s="2">
        <v>45939</v>
      </c>
      <c r="L1243" t="s">
        <v>61</v>
      </c>
      <c r="M1243">
        <v>637.63</v>
      </c>
      <c r="N1243" t="s">
        <v>67</v>
      </c>
      <c r="O1243" s="2">
        <v>45939</v>
      </c>
      <c r="P1243" t="s">
        <v>68</v>
      </c>
      <c r="Q1243" t="s">
        <v>68</v>
      </c>
      <c r="S1243" t="s">
        <v>69</v>
      </c>
      <c r="T1243" s="2">
        <v>46022</v>
      </c>
      <c r="U1243" t="s">
        <v>2720</v>
      </c>
    </row>
    <row r="1244" spans="1:21">
      <c r="A1244">
        <v>2025</v>
      </c>
      <c r="B1244" s="2">
        <v>45931</v>
      </c>
      <c r="C1244" s="2">
        <v>46022</v>
      </c>
      <c r="D1244" t="s">
        <v>59</v>
      </c>
      <c r="H1244" t="s">
        <v>2412</v>
      </c>
      <c r="I1244" t="s">
        <v>2413</v>
      </c>
      <c r="J1244" t="s">
        <v>60</v>
      </c>
      <c r="K1244" s="2">
        <v>45939</v>
      </c>
      <c r="L1244" t="s">
        <v>61</v>
      </c>
      <c r="M1244">
        <v>848.26</v>
      </c>
      <c r="N1244" t="s">
        <v>67</v>
      </c>
      <c r="O1244" s="2">
        <v>45939</v>
      </c>
      <c r="P1244" t="s">
        <v>68</v>
      </c>
      <c r="Q1244" t="s">
        <v>68</v>
      </c>
      <c r="S1244" t="s">
        <v>69</v>
      </c>
      <c r="T1244" s="2">
        <v>46022</v>
      </c>
      <c r="U1244" t="s">
        <v>2720</v>
      </c>
    </row>
    <row r="1245" spans="1:21">
      <c r="A1245">
        <v>2025</v>
      </c>
      <c r="B1245" s="2">
        <v>45931</v>
      </c>
      <c r="C1245" s="2">
        <v>46022</v>
      </c>
      <c r="D1245" t="s">
        <v>59</v>
      </c>
      <c r="H1245" t="s">
        <v>2412</v>
      </c>
      <c r="I1245" t="s">
        <v>2413</v>
      </c>
      <c r="J1245" t="s">
        <v>60</v>
      </c>
      <c r="K1245" s="2">
        <v>45939</v>
      </c>
      <c r="L1245" t="s">
        <v>61</v>
      </c>
      <c r="M1245">
        <v>3330.08</v>
      </c>
      <c r="N1245" t="s">
        <v>67</v>
      </c>
      <c r="O1245" s="2">
        <v>45939</v>
      </c>
      <c r="P1245" t="s">
        <v>68</v>
      </c>
      <c r="Q1245" t="s">
        <v>68</v>
      </c>
      <c r="S1245" t="s">
        <v>69</v>
      </c>
      <c r="T1245" s="2">
        <v>46022</v>
      </c>
      <c r="U1245" t="s">
        <v>2720</v>
      </c>
    </row>
    <row r="1246" spans="1:21">
      <c r="A1246">
        <v>2025</v>
      </c>
      <c r="B1246" s="2">
        <v>45931</v>
      </c>
      <c r="C1246" s="2">
        <v>46022</v>
      </c>
      <c r="D1246" t="s">
        <v>59</v>
      </c>
      <c r="H1246" t="s">
        <v>2412</v>
      </c>
      <c r="I1246" t="s">
        <v>2413</v>
      </c>
      <c r="J1246" t="s">
        <v>60</v>
      </c>
      <c r="K1246" s="2">
        <v>45939</v>
      </c>
      <c r="L1246" t="s">
        <v>61</v>
      </c>
      <c r="M1246">
        <v>4547.3599999999997</v>
      </c>
      <c r="N1246" t="s">
        <v>67</v>
      </c>
      <c r="O1246" s="2">
        <v>45939</v>
      </c>
      <c r="P1246" t="s">
        <v>68</v>
      </c>
      <c r="Q1246" t="s">
        <v>68</v>
      </c>
      <c r="S1246" t="s">
        <v>69</v>
      </c>
      <c r="T1246" s="2">
        <v>46022</v>
      </c>
      <c r="U1246" t="s">
        <v>2720</v>
      </c>
    </row>
    <row r="1247" spans="1:21">
      <c r="A1247">
        <v>2025</v>
      </c>
      <c r="B1247" s="2">
        <v>45931</v>
      </c>
      <c r="C1247" s="2">
        <v>46022</v>
      </c>
      <c r="D1247" t="s">
        <v>59</v>
      </c>
      <c r="H1247" t="s">
        <v>2412</v>
      </c>
      <c r="I1247" t="s">
        <v>2413</v>
      </c>
      <c r="J1247" t="s">
        <v>60</v>
      </c>
      <c r="K1247" s="2">
        <v>45939</v>
      </c>
      <c r="L1247" t="s">
        <v>61</v>
      </c>
      <c r="M1247">
        <v>637.63</v>
      </c>
      <c r="N1247" t="s">
        <v>67</v>
      </c>
      <c r="O1247" s="2">
        <v>45939</v>
      </c>
      <c r="P1247" t="s">
        <v>68</v>
      </c>
      <c r="Q1247" t="s">
        <v>68</v>
      </c>
      <c r="S1247" t="s">
        <v>69</v>
      </c>
      <c r="T1247" s="2">
        <v>46022</v>
      </c>
      <c r="U1247" t="s">
        <v>2720</v>
      </c>
    </row>
    <row r="1248" spans="1:21">
      <c r="A1248">
        <v>2025</v>
      </c>
      <c r="B1248" s="2">
        <v>45931</v>
      </c>
      <c r="C1248" s="2">
        <v>46022</v>
      </c>
      <c r="D1248" t="s">
        <v>59</v>
      </c>
      <c r="H1248" t="s">
        <v>2412</v>
      </c>
      <c r="I1248" t="s">
        <v>2413</v>
      </c>
      <c r="J1248" t="s">
        <v>60</v>
      </c>
      <c r="K1248" s="2">
        <v>45939</v>
      </c>
      <c r="L1248" t="s">
        <v>61</v>
      </c>
      <c r="M1248">
        <v>637.63</v>
      </c>
      <c r="N1248" t="s">
        <v>67</v>
      </c>
      <c r="O1248" s="2">
        <v>45939</v>
      </c>
      <c r="P1248" t="s">
        <v>68</v>
      </c>
      <c r="Q1248" t="s">
        <v>68</v>
      </c>
      <c r="S1248" t="s">
        <v>69</v>
      </c>
      <c r="T1248" s="2">
        <v>46022</v>
      </c>
      <c r="U1248" t="s">
        <v>2720</v>
      </c>
    </row>
    <row r="1249" spans="1:21">
      <c r="A1249">
        <v>2025</v>
      </c>
      <c r="B1249" s="2">
        <v>45931</v>
      </c>
      <c r="C1249" s="2">
        <v>46022</v>
      </c>
      <c r="D1249" t="s">
        <v>59</v>
      </c>
      <c r="H1249" t="s">
        <v>2412</v>
      </c>
      <c r="I1249" t="s">
        <v>2413</v>
      </c>
      <c r="J1249" t="s">
        <v>60</v>
      </c>
      <c r="K1249" s="2">
        <v>45939</v>
      </c>
      <c r="L1249" t="s">
        <v>61</v>
      </c>
      <c r="M1249">
        <v>848.26</v>
      </c>
      <c r="N1249" t="s">
        <v>67</v>
      </c>
      <c r="O1249" s="2">
        <v>45939</v>
      </c>
      <c r="P1249" t="s">
        <v>68</v>
      </c>
      <c r="Q1249" t="s">
        <v>68</v>
      </c>
      <c r="S1249" t="s">
        <v>69</v>
      </c>
      <c r="T1249" s="2">
        <v>46022</v>
      </c>
      <c r="U1249" t="s">
        <v>2720</v>
      </c>
    </row>
    <row r="1250" spans="1:21">
      <c r="A1250">
        <v>2025</v>
      </c>
      <c r="B1250" s="2">
        <v>45931</v>
      </c>
      <c r="C1250" s="2">
        <v>46022</v>
      </c>
      <c r="D1250" t="s">
        <v>59</v>
      </c>
      <c r="H1250" t="s">
        <v>2412</v>
      </c>
      <c r="I1250" t="s">
        <v>2413</v>
      </c>
      <c r="J1250" t="s">
        <v>60</v>
      </c>
      <c r="K1250" s="2">
        <v>45939</v>
      </c>
      <c r="L1250" t="s">
        <v>61</v>
      </c>
      <c r="M1250">
        <v>3330.08</v>
      </c>
      <c r="N1250" t="s">
        <v>67</v>
      </c>
      <c r="O1250" s="2">
        <v>45939</v>
      </c>
      <c r="P1250" t="s">
        <v>68</v>
      </c>
      <c r="Q1250" t="s">
        <v>68</v>
      </c>
      <c r="S1250" t="s">
        <v>69</v>
      </c>
      <c r="T1250" s="2">
        <v>46022</v>
      </c>
      <c r="U1250" t="s">
        <v>2720</v>
      </c>
    </row>
    <row r="1251" spans="1:21">
      <c r="A1251">
        <v>2025</v>
      </c>
      <c r="B1251" s="2">
        <v>45931</v>
      </c>
      <c r="C1251" s="2">
        <v>46022</v>
      </c>
      <c r="D1251" t="s">
        <v>59</v>
      </c>
      <c r="H1251" t="s">
        <v>2412</v>
      </c>
      <c r="I1251" t="s">
        <v>2413</v>
      </c>
      <c r="J1251" t="s">
        <v>60</v>
      </c>
      <c r="K1251" s="2">
        <v>45939</v>
      </c>
      <c r="L1251" t="s">
        <v>61</v>
      </c>
      <c r="M1251">
        <v>3330.08</v>
      </c>
      <c r="N1251" t="s">
        <v>67</v>
      </c>
      <c r="O1251" s="2">
        <v>45939</v>
      </c>
      <c r="P1251" t="s">
        <v>68</v>
      </c>
      <c r="Q1251" t="s">
        <v>68</v>
      </c>
      <c r="S1251" t="s">
        <v>69</v>
      </c>
      <c r="T1251" s="2">
        <v>46022</v>
      </c>
      <c r="U1251" t="s">
        <v>2720</v>
      </c>
    </row>
    <row r="1252" spans="1:21">
      <c r="A1252">
        <v>2025</v>
      </c>
      <c r="B1252" s="2">
        <v>45931</v>
      </c>
      <c r="C1252" s="2">
        <v>46022</v>
      </c>
      <c r="D1252" t="s">
        <v>59</v>
      </c>
      <c r="H1252" t="s">
        <v>2412</v>
      </c>
      <c r="I1252" t="s">
        <v>2413</v>
      </c>
      <c r="J1252" t="s">
        <v>60</v>
      </c>
      <c r="K1252" s="2">
        <v>45939</v>
      </c>
      <c r="L1252" t="s">
        <v>61</v>
      </c>
      <c r="M1252">
        <v>4547.3599999999997</v>
      </c>
      <c r="N1252" t="s">
        <v>67</v>
      </c>
      <c r="O1252" s="2">
        <v>45939</v>
      </c>
      <c r="P1252" t="s">
        <v>68</v>
      </c>
      <c r="Q1252" t="s">
        <v>68</v>
      </c>
      <c r="S1252" t="s">
        <v>69</v>
      </c>
      <c r="T1252" s="2">
        <v>46022</v>
      </c>
      <c r="U1252" t="s">
        <v>2720</v>
      </c>
    </row>
    <row r="1253" spans="1:21">
      <c r="A1253">
        <v>2025</v>
      </c>
      <c r="B1253" s="2">
        <v>45931</v>
      </c>
      <c r="C1253" s="2">
        <v>46022</v>
      </c>
      <c r="D1253" t="s">
        <v>59</v>
      </c>
      <c r="H1253" t="s">
        <v>2412</v>
      </c>
      <c r="I1253" t="s">
        <v>2413</v>
      </c>
      <c r="J1253" t="s">
        <v>60</v>
      </c>
      <c r="K1253" s="2">
        <v>45939</v>
      </c>
      <c r="L1253" t="s">
        <v>61</v>
      </c>
      <c r="M1253">
        <v>637.63</v>
      </c>
      <c r="N1253" t="s">
        <v>67</v>
      </c>
      <c r="O1253" s="2">
        <v>45939</v>
      </c>
      <c r="P1253" t="s">
        <v>68</v>
      </c>
      <c r="Q1253" t="s">
        <v>68</v>
      </c>
      <c r="S1253" t="s">
        <v>69</v>
      </c>
      <c r="T1253" s="2">
        <v>46022</v>
      </c>
      <c r="U1253" t="s">
        <v>2720</v>
      </c>
    </row>
    <row r="1254" spans="1:21">
      <c r="A1254">
        <v>2025</v>
      </c>
      <c r="B1254" s="2">
        <v>45931</v>
      </c>
      <c r="C1254" s="2">
        <v>46022</v>
      </c>
      <c r="D1254" t="s">
        <v>59</v>
      </c>
      <c r="H1254" t="s">
        <v>2412</v>
      </c>
      <c r="I1254" t="s">
        <v>2413</v>
      </c>
      <c r="J1254" t="s">
        <v>60</v>
      </c>
      <c r="K1254" s="2">
        <v>45932</v>
      </c>
      <c r="L1254" t="s">
        <v>61</v>
      </c>
      <c r="M1254">
        <v>3330.08</v>
      </c>
      <c r="N1254" t="s">
        <v>67</v>
      </c>
      <c r="O1254" s="2">
        <v>45932</v>
      </c>
      <c r="P1254" t="s">
        <v>68</v>
      </c>
      <c r="Q1254" t="s">
        <v>68</v>
      </c>
      <c r="S1254" t="s">
        <v>69</v>
      </c>
      <c r="T1254" s="2">
        <v>46022</v>
      </c>
      <c r="U1254" t="s">
        <v>2720</v>
      </c>
    </row>
    <row r="1255" spans="1:21">
      <c r="A1255">
        <v>2025</v>
      </c>
      <c r="B1255" s="2">
        <v>45931</v>
      </c>
      <c r="C1255" s="2">
        <v>46022</v>
      </c>
      <c r="D1255" t="s">
        <v>59</v>
      </c>
      <c r="H1255" t="s">
        <v>2412</v>
      </c>
      <c r="I1255" t="s">
        <v>2413</v>
      </c>
      <c r="J1255" t="s">
        <v>60</v>
      </c>
      <c r="K1255" s="2">
        <v>45939</v>
      </c>
      <c r="L1255" t="s">
        <v>61</v>
      </c>
      <c r="M1255">
        <v>3330.08</v>
      </c>
      <c r="N1255" t="s">
        <v>67</v>
      </c>
      <c r="O1255" s="2">
        <v>45939</v>
      </c>
      <c r="P1255" t="s">
        <v>68</v>
      </c>
      <c r="Q1255" t="s">
        <v>68</v>
      </c>
      <c r="S1255" t="s">
        <v>69</v>
      </c>
      <c r="T1255" s="2">
        <v>46022</v>
      </c>
      <c r="U1255" t="s">
        <v>2720</v>
      </c>
    </row>
    <row r="1256" spans="1:21">
      <c r="A1256">
        <v>2025</v>
      </c>
      <c r="B1256" s="2">
        <v>45931</v>
      </c>
      <c r="C1256" s="2">
        <v>46022</v>
      </c>
      <c r="D1256" t="s">
        <v>59</v>
      </c>
      <c r="H1256" t="s">
        <v>2412</v>
      </c>
      <c r="I1256" t="s">
        <v>2413</v>
      </c>
      <c r="J1256" t="s">
        <v>60</v>
      </c>
      <c r="K1256" s="2">
        <v>45939</v>
      </c>
      <c r="L1256" t="s">
        <v>61</v>
      </c>
      <c r="M1256">
        <v>4422.8599999999997</v>
      </c>
      <c r="N1256" t="s">
        <v>67</v>
      </c>
      <c r="O1256" s="2">
        <v>45939</v>
      </c>
      <c r="P1256" t="s">
        <v>68</v>
      </c>
      <c r="Q1256" t="s">
        <v>68</v>
      </c>
      <c r="S1256" t="s">
        <v>69</v>
      </c>
      <c r="T1256" s="2">
        <v>46022</v>
      </c>
      <c r="U1256" t="s">
        <v>2720</v>
      </c>
    </row>
    <row r="1257" spans="1:21">
      <c r="A1257">
        <v>2025</v>
      </c>
      <c r="B1257" s="2">
        <v>45931</v>
      </c>
      <c r="C1257" s="2">
        <v>46022</v>
      </c>
      <c r="D1257" t="s">
        <v>59</v>
      </c>
      <c r="H1257" t="s">
        <v>2412</v>
      </c>
      <c r="I1257" t="s">
        <v>2413</v>
      </c>
      <c r="J1257" t="s">
        <v>60</v>
      </c>
      <c r="K1257" s="2">
        <v>45939</v>
      </c>
      <c r="L1257" t="s">
        <v>61</v>
      </c>
      <c r="M1257">
        <v>4547.3599999999997</v>
      </c>
      <c r="N1257" t="s">
        <v>67</v>
      </c>
      <c r="O1257" s="2">
        <v>45939</v>
      </c>
      <c r="P1257" t="s">
        <v>68</v>
      </c>
      <c r="Q1257" t="s">
        <v>68</v>
      </c>
      <c r="S1257" t="s">
        <v>69</v>
      </c>
      <c r="T1257" s="2">
        <v>46022</v>
      </c>
      <c r="U1257" t="s">
        <v>2720</v>
      </c>
    </row>
    <row r="1258" spans="1:21">
      <c r="A1258">
        <v>2025</v>
      </c>
      <c r="B1258" s="2">
        <v>45931</v>
      </c>
      <c r="C1258" s="2">
        <v>46022</v>
      </c>
      <c r="D1258" t="s">
        <v>59</v>
      </c>
      <c r="H1258" t="s">
        <v>2412</v>
      </c>
      <c r="I1258" t="s">
        <v>2413</v>
      </c>
      <c r="J1258" t="s">
        <v>60</v>
      </c>
      <c r="K1258" s="2">
        <v>45939</v>
      </c>
      <c r="L1258" t="s">
        <v>61</v>
      </c>
      <c r="M1258">
        <v>825.03</v>
      </c>
      <c r="N1258" t="s">
        <v>67</v>
      </c>
      <c r="O1258" s="2">
        <v>45939</v>
      </c>
      <c r="P1258" t="s">
        <v>68</v>
      </c>
      <c r="Q1258" t="s">
        <v>68</v>
      </c>
      <c r="S1258" t="s">
        <v>69</v>
      </c>
      <c r="T1258" s="2">
        <v>46022</v>
      </c>
      <c r="U1258" t="s">
        <v>2720</v>
      </c>
    </row>
    <row r="1259" spans="1:21">
      <c r="A1259">
        <v>2025</v>
      </c>
      <c r="B1259" s="2">
        <v>45931</v>
      </c>
      <c r="C1259" s="2">
        <v>46022</v>
      </c>
      <c r="D1259" t="s">
        <v>59</v>
      </c>
      <c r="H1259" t="s">
        <v>2412</v>
      </c>
      <c r="I1259" t="s">
        <v>2413</v>
      </c>
      <c r="J1259" t="s">
        <v>60</v>
      </c>
      <c r="K1259" s="2">
        <v>45939</v>
      </c>
      <c r="L1259" t="s">
        <v>61</v>
      </c>
      <c r="M1259">
        <v>3181.64</v>
      </c>
      <c r="N1259" t="s">
        <v>67</v>
      </c>
      <c r="O1259" s="2">
        <v>45939</v>
      </c>
      <c r="P1259" t="s">
        <v>68</v>
      </c>
      <c r="Q1259" t="s">
        <v>68</v>
      </c>
      <c r="S1259" t="s">
        <v>69</v>
      </c>
      <c r="T1259" s="2">
        <v>46022</v>
      </c>
      <c r="U1259" t="s">
        <v>2720</v>
      </c>
    </row>
    <row r="1260" spans="1:21">
      <c r="A1260">
        <v>2025</v>
      </c>
      <c r="B1260" s="2">
        <v>45931</v>
      </c>
      <c r="C1260" s="2">
        <v>46022</v>
      </c>
      <c r="D1260" t="s">
        <v>59</v>
      </c>
      <c r="H1260" t="s">
        <v>2412</v>
      </c>
      <c r="I1260" t="s">
        <v>2413</v>
      </c>
      <c r="J1260" t="s">
        <v>60</v>
      </c>
      <c r="K1260" s="2">
        <v>45939</v>
      </c>
      <c r="L1260" t="s">
        <v>61</v>
      </c>
      <c r="M1260">
        <v>3330.08</v>
      </c>
      <c r="N1260" t="s">
        <v>67</v>
      </c>
      <c r="O1260" s="2">
        <v>45939</v>
      </c>
      <c r="P1260" t="s">
        <v>68</v>
      </c>
      <c r="Q1260" t="s">
        <v>68</v>
      </c>
      <c r="S1260" t="s">
        <v>69</v>
      </c>
      <c r="T1260" s="2">
        <v>46022</v>
      </c>
      <c r="U1260" t="s">
        <v>2720</v>
      </c>
    </row>
    <row r="1261" spans="1:21">
      <c r="A1261">
        <v>2025</v>
      </c>
      <c r="B1261" s="2">
        <v>45931</v>
      </c>
      <c r="C1261" s="2">
        <v>46022</v>
      </c>
      <c r="D1261" t="s">
        <v>59</v>
      </c>
      <c r="H1261" t="s">
        <v>2412</v>
      </c>
      <c r="I1261" t="s">
        <v>2413</v>
      </c>
      <c r="J1261" t="s">
        <v>60</v>
      </c>
      <c r="K1261" s="2">
        <v>45939</v>
      </c>
      <c r="L1261" t="s">
        <v>61</v>
      </c>
      <c r="M1261">
        <v>4422.8599999999997</v>
      </c>
      <c r="N1261" t="s">
        <v>67</v>
      </c>
      <c r="O1261" s="2">
        <v>45939</v>
      </c>
      <c r="P1261" t="s">
        <v>68</v>
      </c>
      <c r="Q1261" t="s">
        <v>68</v>
      </c>
      <c r="S1261" t="s">
        <v>69</v>
      </c>
      <c r="T1261" s="2">
        <v>46022</v>
      </c>
      <c r="U1261" t="s">
        <v>2720</v>
      </c>
    </row>
    <row r="1262" spans="1:21">
      <c r="A1262">
        <v>2025</v>
      </c>
      <c r="B1262" s="2">
        <v>45931</v>
      </c>
      <c r="C1262" s="2">
        <v>46022</v>
      </c>
      <c r="D1262" t="s">
        <v>59</v>
      </c>
      <c r="H1262" t="s">
        <v>2412</v>
      </c>
      <c r="I1262" t="s">
        <v>2413</v>
      </c>
      <c r="J1262" t="s">
        <v>60</v>
      </c>
      <c r="K1262" s="2">
        <v>45939</v>
      </c>
      <c r="L1262" t="s">
        <v>61</v>
      </c>
      <c r="M1262">
        <v>510.64</v>
      </c>
      <c r="N1262" t="s">
        <v>67</v>
      </c>
      <c r="O1262" s="2">
        <v>45939</v>
      </c>
      <c r="P1262" t="s">
        <v>68</v>
      </c>
      <c r="Q1262" t="s">
        <v>68</v>
      </c>
      <c r="S1262" t="s">
        <v>69</v>
      </c>
      <c r="T1262" s="2">
        <v>46022</v>
      </c>
      <c r="U1262" t="s">
        <v>2720</v>
      </c>
    </row>
    <row r="1263" spans="1:21">
      <c r="A1263">
        <v>2025</v>
      </c>
      <c r="B1263" s="2">
        <v>45931</v>
      </c>
      <c r="C1263" s="2">
        <v>46022</v>
      </c>
      <c r="D1263" t="s">
        <v>59</v>
      </c>
      <c r="H1263" t="s">
        <v>2412</v>
      </c>
      <c r="I1263" t="s">
        <v>2413</v>
      </c>
      <c r="J1263" t="s">
        <v>60</v>
      </c>
      <c r="K1263" s="2">
        <v>45939</v>
      </c>
      <c r="L1263" t="s">
        <v>61</v>
      </c>
      <c r="M1263">
        <v>3034.01</v>
      </c>
      <c r="N1263" t="s">
        <v>67</v>
      </c>
      <c r="O1263" s="2">
        <v>45939</v>
      </c>
      <c r="P1263" t="s">
        <v>68</v>
      </c>
      <c r="Q1263" t="s">
        <v>68</v>
      </c>
      <c r="S1263" t="s">
        <v>69</v>
      </c>
      <c r="T1263" s="2">
        <v>46022</v>
      </c>
      <c r="U1263" t="s">
        <v>2720</v>
      </c>
    </row>
    <row r="1264" spans="1:21">
      <c r="A1264">
        <v>2025</v>
      </c>
      <c r="B1264" s="2">
        <v>45931</v>
      </c>
      <c r="C1264" s="2">
        <v>46022</v>
      </c>
      <c r="D1264" t="s">
        <v>59</v>
      </c>
      <c r="H1264" t="s">
        <v>2412</v>
      </c>
      <c r="I1264" t="s">
        <v>2413</v>
      </c>
      <c r="J1264" t="s">
        <v>60</v>
      </c>
      <c r="K1264" s="2">
        <v>45939</v>
      </c>
      <c r="L1264" t="s">
        <v>61</v>
      </c>
      <c r="M1264">
        <v>3241.83</v>
      </c>
      <c r="N1264" t="s">
        <v>67</v>
      </c>
      <c r="O1264" s="2">
        <v>45939</v>
      </c>
      <c r="P1264" t="s">
        <v>68</v>
      </c>
      <c r="Q1264" t="s">
        <v>68</v>
      </c>
      <c r="S1264" t="s">
        <v>69</v>
      </c>
      <c r="T1264" s="2">
        <v>46022</v>
      </c>
      <c r="U1264" t="s">
        <v>2720</v>
      </c>
    </row>
    <row r="1265" spans="1:21">
      <c r="A1265">
        <v>2025</v>
      </c>
      <c r="B1265" s="2">
        <v>45931</v>
      </c>
      <c r="C1265" s="2">
        <v>46022</v>
      </c>
      <c r="D1265" t="s">
        <v>59</v>
      </c>
      <c r="H1265" t="s">
        <v>2412</v>
      </c>
      <c r="I1265" t="s">
        <v>2413</v>
      </c>
      <c r="J1265" t="s">
        <v>60</v>
      </c>
      <c r="K1265" s="2">
        <v>45939</v>
      </c>
      <c r="L1265" t="s">
        <v>61</v>
      </c>
      <c r="M1265">
        <v>3241.83</v>
      </c>
      <c r="N1265" t="s">
        <v>67</v>
      </c>
      <c r="O1265" s="2">
        <v>45939</v>
      </c>
      <c r="P1265" t="s">
        <v>68</v>
      </c>
      <c r="Q1265" t="s">
        <v>68</v>
      </c>
      <c r="S1265" t="s">
        <v>69</v>
      </c>
      <c r="T1265" s="2">
        <v>46022</v>
      </c>
      <c r="U1265" t="s">
        <v>2720</v>
      </c>
    </row>
    <row r="1266" spans="1:21">
      <c r="A1266">
        <v>2025</v>
      </c>
      <c r="B1266" s="2">
        <v>45931</v>
      </c>
      <c r="C1266" s="2">
        <v>46022</v>
      </c>
      <c r="D1266" t="s">
        <v>59</v>
      </c>
      <c r="H1266" t="s">
        <v>2412</v>
      </c>
      <c r="I1266" t="s">
        <v>2413</v>
      </c>
      <c r="J1266" t="s">
        <v>60</v>
      </c>
      <c r="K1266" s="2">
        <v>45939</v>
      </c>
      <c r="L1266" t="s">
        <v>61</v>
      </c>
      <c r="M1266">
        <v>3034.01</v>
      </c>
      <c r="N1266" t="s">
        <v>67</v>
      </c>
      <c r="O1266" s="2">
        <v>45939</v>
      </c>
      <c r="P1266" t="s">
        <v>68</v>
      </c>
      <c r="Q1266" t="s">
        <v>68</v>
      </c>
      <c r="S1266" t="s">
        <v>69</v>
      </c>
      <c r="T1266" s="2">
        <v>46022</v>
      </c>
      <c r="U1266" t="s">
        <v>2720</v>
      </c>
    </row>
    <row r="1267" spans="1:21">
      <c r="A1267">
        <v>2025</v>
      </c>
      <c r="B1267" s="2">
        <v>45931</v>
      </c>
      <c r="C1267" s="2">
        <v>46022</v>
      </c>
      <c r="D1267" t="s">
        <v>59</v>
      </c>
      <c r="H1267" t="s">
        <v>2412</v>
      </c>
      <c r="I1267" t="s">
        <v>2413</v>
      </c>
      <c r="J1267" t="s">
        <v>60</v>
      </c>
      <c r="K1267" s="2">
        <v>45939</v>
      </c>
      <c r="L1267" t="s">
        <v>61</v>
      </c>
      <c r="M1267">
        <v>1753.96</v>
      </c>
      <c r="N1267" t="s">
        <v>67</v>
      </c>
      <c r="O1267" s="2">
        <v>45939</v>
      </c>
      <c r="P1267" t="s">
        <v>68</v>
      </c>
      <c r="Q1267" t="s">
        <v>68</v>
      </c>
      <c r="S1267" t="s">
        <v>69</v>
      </c>
      <c r="T1267" s="2">
        <v>46022</v>
      </c>
      <c r="U1267" t="s">
        <v>2720</v>
      </c>
    </row>
    <row r="1268" spans="1:21">
      <c r="A1268">
        <v>2025</v>
      </c>
      <c r="B1268" s="2">
        <v>45931</v>
      </c>
      <c r="C1268" s="2">
        <v>46022</v>
      </c>
      <c r="D1268" t="s">
        <v>59</v>
      </c>
      <c r="H1268" t="s">
        <v>2414</v>
      </c>
      <c r="I1268" t="s">
        <v>2415</v>
      </c>
      <c r="J1268" t="s">
        <v>60</v>
      </c>
      <c r="K1268" s="2">
        <v>45940</v>
      </c>
      <c r="L1268" t="s">
        <v>61</v>
      </c>
      <c r="M1268">
        <v>288.45999999999998</v>
      </c>
      <c r="N1268" t="s">
        <v>67</v>
      </c>
      <c r="O1268" s="2">
        <v>45940</v>
      </c>
      <c r="P1268" t="s">
        <v>68</v>
      </c>
      <c r="Q1268" t="s">
        <v>68</v>
      </c>
      <c r="S1268" t="s">
        <v>69</v>
      </c>
      <c r="T1268" s="2">
        <v>46022</v>
      </c>
      <c r="U1268" t="s">
        <v>2720</v>
      </c>
    </row>
    <row r="1269" spans="1:21">
      <c r="A1269">
        <v>2025</v>
      </c>
      <c r="B1269" s="2">
        <v>45931</v>
      </c>
      <c r="C1269" s="2">
        <v>46022</v>
      </c>
      <c r="D1269" t="s">
        <v>59</v>
      </c>
      <c r="H1269" t="s">
        <v>2414</v>
      </c>
      <c r="I1269" t="s">
        <v>2415</v>
      </c>
      <c r="J1269" t="s">
        <v>60</v>
      </c>
      <c r="K1269" s="2">
        <v>45940</v>
      </c>
      <c r="L1269" t="s">
        <v>61</v>
      </c>
      <c r="M1269">
        <v>234.09</v>
      </c>
      <c r="N1269" t="s">
        <v>67</v>
      </c>
      <c r="O1269" s="2">
        <v>45940</v>
      </c>
      <c r="P1269" t="s">
        <v>68</v>
      </c>
      <c r="Q1269" t="s">
        <v>68</v>
      </c>
      <c r="S1269" t="s">
        <v>69</v>
      </c>
      <c r="T1269" s="2">
        <v>46022</v>
      </c>
      <c r="U1269" t="s">
        <v>2720</v>
      </c>
    </row>
    <row r="1270" spans="1:21">
      <c r="A1270">
        <v>2025</v>
      </c>
      <c r="B1270" s="2">
        <v>45931</v>
      </c>
      <c r="C1270" s="2">
        <v>46022</v>
      </c>
      <c r="D1270" t="s">
        <v>59</v>
      </c>
      <c r="H1270" t="s">
        <v>2414</v>
      </c>
      <c r="I1270" t="s">
        <v>2415</v>
      </c>
      <c r="J1270" t="s">
        <v>60</v>
      </c>
      <c r="K1270" s="2">
        <v>45940</v>
      </c>
      <c r="L1270" t="s">
        <v>61</v>
      </c>
      <c r="M1270">
        <v>168.51</v>
      </c>
      <c r="N1270" t="s">
        <v>67</v>
      </c>
      <c r="O1270" s="2">
        <v>45940</v>
      </c>
      <c r="P1270" t="s">
        <v>68</v>
      </c>
      <c r="Q1270" t="s">
        <v>68</v>
      </c>
      <c r="S1270" t="s">
        <v>69</v>
      </c>
      <c r="T1270" s="2">
        <v>46022</v>
      </c>
      <c r="U1270" t="s">
        <v>2720</v>
      </c>
    </row>
    <row r="1271" spans="1:21">
      <c r="A1271">
        <v>2025</v>
      </c>
      <c r="B1271" s="2">
        <v>45931</v>
      </c>
      <c r="C1271" s="2">
        <v>46022</v>
      </c>
      <c r="D1271" t="s">
        <v>59</v>
      </c>
      <c r="H1271" t="s">
        <v>2414</v>
      </c>
      <c r="I1271" t="s">
        <v>2415</v>
      </c>
      <c r="J1271" t="s">
        <v>60</v>
      </c>
      <c r="K1271" s="2">
        <v>45940</v>
      </c>
      <c r="L1271" t="s">
        <v>61</v>
      </c>
      <c r="M1271">
        <v>570.35</v>
      </c>
      <c r="N1271" t="s">
        <v>67</v>
      </c>
      <c r="O1271" s="2">
        <v>45940</v>
      </c>
      <c r="P1271" t="s">
        <v>68</v>
      </c>
      <c r="Q1271" t="s">
        <v>68</v>
      </c>
      <c r="S1271" t="s">
        <v>69</v>
      </c>
      <c r="T1271" s="2">
        <v>46022</v>
      </c>
      <c r="U1271" t="s">
        <v>2720</v>
      </c>
    </row>
    <row r="1272" spans="1:21">
      <c r="A1272">
        <v>2025</v>
      </c>
      <c r="B1272" s="2">
        <v>45931</v>
      </c>
      <c r="C1272" s="2">
        <v>46022</v>
      </c>
      <c r="D1272" t="s">
        <v>59</v>
      </c>
      <c r="H1272" t="s">
        <v>2414</v>
      </c>
      <c r="I1272" t="s">
        <v>2415</v>
      </c>
      <c r="J1272" t="s">
        <v>60</v>
      </c>
      <c r="K1272" s="2">
        <v>45940</v>
      </c>
      <c r="L1272" t="s">
        <v>61</v>
      </c>
      <c r="M1272">
        <v>236.25</v>
      </c>
      <c r="N1272" t="s">
        <v>67</v>
      </c>
      <c r="O1272" s="2">
        <v>45940</v>
      </c>
      <c r="P1272" t="s">
        <v>68</v>
      </c>
      <c r="Q1272" t="s">
        <v>68</v>
      </c>
      <c r="S1272" t="s">
        <v>69</v>
      </c>
      <c r="T1272" s="2">
        <v>46022</v>
      </c>
      <c r="U1272" t="s">
        <v>2720</v>
      </c>
    </row>
    <row r="1273" spans="1:21">
      <c r="A1273">
        <v>2025</v>
      </c>
      <c r="B1273" s="2">
        <v>45931</v>
      </c>
      <c r="C1273" s="2">
        <v>46022</v>
      </c>
      <c r="D1273" t="s">
        <v>59</v>
      </c>
      <c r="H1273" t="s">
        <v>2414</v>
      </c>
      <c r="I1273" t="s">
        <v>2415</v>
      </c>
      <c r="J1273" t="s">
        <v>60</v>
      </c>
      <c r="K1273" s="2">
        <v>45940</v>
      </c>
      <c r="L1273" t="s">
        <v>61</v>
      </c>
      <c r="M1273">
        <v>179.01</v>
      </c>
      <c r="N1273" t="s">
        <v>67</v>
      </c>
      <c r="O1273" s="2">
        <v>45940</v>
      </c>
      <c r="P1273" t="s">
        <v>68</v>
      </c>
      <c r="Q1273" t="s">
        <v>68</v>
      </c>
      <c r="S1273" t="s">
        <v>69</v>
      </c>
      <c r="T1273" s="2">
        <v>46022</v>
      </c>
      <c r="U1273" t="s">
        <v>2720</v>
      </c>
    </row>
    <row r="1274" spans="1:21">
      <c r="A1274">
        <v>2025</v>
      </c>
      <c r="B1274" s="2">
        <v>45931</v>
      </c>
      <c r="C1274" s="2">
        <v>46022</v>
      </c>
      <c r="D1274" t="s">
        <v>59</v>
      </c>
      <c r="H1274" t="s">
        <v>2414</v>
      </c>
      <c r="I1274" t="s">
        <v>2415</v>
      </c>
      <c r="J1274" t="s">
        <v>60</v>
      </c>
      <c r="K1274" s="2">
        <v>45940</v>
      </c>
      <c r="L1274" t="s">
        <v>61</v>
      </c>
      <c r="M1274">
        <v>212.86</v>
      </c>
      <c r="N1274" t="s">
        <v>67</v>
      </c>
      <c r="O1274" s="2">
        <v>45940</v>
      </c>
      <c r="P1274" t="s">
        <v>68</v>
      </c>
      <c r="Q1274" t="s">
        <v>68</v>
      </c>
      <c r="S1274" t="s">
        <v>69</v>
      </c>
      <c r="T1274" s="2">
        <v>46022</v>
      </c>
      <c r="U1274" t="s">
        <v>2720</v>
      </c>
    </row>
    <row r="1275" spans="1:21">
      <c r="A1275">
        <v>2025</v>
      </c>
      <c r="B1275" s="2">
        <v>45931</v>
      </c>
      <c r="C1275" s="2">
        <v>46022</v>
      </c>
      <c r="D1275" t="s">
        <v>59</v>
      </c>
      <c r="H1275" t="s">
        <v>2414</v>
      </c>
      <c r="I1275" t="s">
        <v>2415</v>
      </c>
      <c r="J1275" t="s">
        <v>60</v>
      </c>
      <c r="K1275" s="2">
        <v>45940</v>
      </c>
      <c r="L1275" t="s">
        <v>61</v>
      </c>
      <c r="M1275">
        <v>241.15</v>
      </c>
      <c r="N1275" t="s">
        <v>67</v>
      </c>
      <c r="O1275" s="2">
        <v>45940</v>
      </c>
      <c r="P1275" t="s">
        <v>68</v>
      </c>
      <c r="Q1275" t="s">
        <v>68</v>
      </c>
      <c r="S1275" t="s">
        <v>69</v>
      </c>
      <c r="T1275" s="2">
        <v>46022</v>
      </c>
      <c r="U1275" t="s">
        <v>2720</v>
      </c>
    </row>
    <row r="1276" spans="1:21">
      <c r="A1276">
        <v>2025</v>
      </c>
      <c r="B1276" s="2">
        <v>45931</v>
      </c>
      <c r="C1276" s="2">
        <v>46022</v>
      </c>
      <c r="D1276" t="s">
        <v>59</v>
      </c>
      <c r="H1276" t="s">
        <v>2414</v>
      </c>
      <c r="I1276" t="s">
        <v>2415</v>
      </c>
      <c r="J1276" t="s">
        <v>60</v>
      </c>
      <c r="K1276" s="2">
        <v>45940</v>
      </c>
      <c r="L1276" t="s">
        <v>61</v>
      </c>
      <c r="M1276">
        <v>236.15</v>
      </c>
      <c r="N1276" t="s">
        <v>67</v>
      </c>
      <c r="O1276" s="2">
        <v>45940</v>
      </c>
      <c r="P1276" t="s">
        <v>68</v>
      </c>
      <c r="Q1276" t="s">
        <v>68</v>
      </c>
      <c r="S1276" t="s">
        <v>69</v>
      </c>
      <c r="T1276" s="2">
        <v>46022</v>
      </c>
      <c r="U1276" t="s">
        <v>2720</v>
      </c>
    </row>
    <row r="1277" spans="1:21">
      <c r="A1277">
        <v>2025</v>
      </c>
      <c r="B1277" s="2">
        <v>45931</v>
      </c>
      <c r="C1277" s="2">
        <v>46022</v>
      </c>
      <c r="D1277" t="s">
        <v>59</v>
      </c>
      <c r="H1277" t="s">
        <v>2414</v>
      </c>
      <c r="I1277" t="s">
        <v>2415</v>
      </c>
      <c r="J1277" t="s">
        <v>60</v>
      </c>
      <c r="K1277" s="2">
        <v>45940</v>
      </c>
      <c r="L1277" t="s">
        <v>61</v>
      </c>
      <c r="M1277">
        <v>178</v>
      </c>
      <c r="N1277" t="s">
        <v>67</v>
      </c>
      <c r="O1277" s="2">
        <v>45940</v>
      </c>
      <c r="P1277" t="s">
        <v>68</v>
      </c>
      <c r="Q1277" t="s">
        <v>68</v>
      </c>
      <c r="S1277" t="s">
        <v>69</v>
      </c>
      <c r="T1277" s="2">
        <v>46022</v>
      </c>
      <c r="U1277" t="s">
        <v>2720</v>
      </c>
    </row>
    <row r="1278" spans="1:21">
      <c r="A1278">
        <v>2025</v>
      </c>
      <c r="B1278" s="2">
        <v>45931</v>
      </c>
      <c r="C1278" s="2">
        <v>46022</v>
      </c>
      <c r="D1278" t="s">
        <v>59</v>
      </c>
      <c r="H1278" t="s">
        <v>2414</v>
      </c>
      <c r="I1278" t="s">
        <v>2415</v>
      </c>
      <c r="J1278" t="s">
        <v>60</v>
      </c>
      <c r="K1278" s="2">
        <v>45940</v>
      </c>
      <c r="L1278" t="s">
        <v>61</v>
      </c>
      <c r="M1278">
        <v>212.62</v>
      </c>
      <c r="N1278" t="s">
        <v>67</v>
      </c>
      <c r="O1278" s="2">
        <v>45940</v>
      </c>
      <c r="P1278" t="s">
        <v>68</v>
      </c>
      <c r="Q1278" t="s">
        <v>68</v>
      </c>
      <c r="S1278" t="s">
        <v>69</v>
      </c>
      <c r="T1278" s="2">
        <v>46022</v>
      </c>
      <c r="U1278" t="s">
        <v>2720</v>
      </c>
    </row>
    <row r="1279" spans="1:21">
      <c r="A1279">
        <v>2025</v>
      </c>
      <c r="B1279" s="2">
        <v>45931</v>
      </c>
      <c r="C1279" s="2">
        <v>46022</v>
      </c>
      <c r="D1279" t="s">
        <v>59</v>
      </c>
      <c r="H1279" t="s">
        <v>2414</v>
      </c>
      <c r="I1279" t="s">
        <v>2415</v>
      </c>
      <c r="J1279" t="s">
        <v>60</v>
      </c>
      <c r="K1279" s="2">
        <v>45940</v>
      </c>
      <c r="L1279" t="s">
        <v>61</v>
      </c>
      <c r="M1279">
        <v>240.97</v>
      </c>
      <c r="N1279" t="s">
        <v>67</v>
      </c>
      <c r="O1279" s="2">
        <v>45940</v>
      </c>
      <c r="P1279" t="s">
        <v>68</v>
      </c>
      <c r="Q1279" t="s">
        <v>68</v>
      </c>
      <c r="S1279" t="s">
        <v>69</v>
      </c>
      <c r="T1279" s="2">
        <v>46022</v>
      </c>
      <c r="U1279" t="s">
        <v>2720</v>
      </c>
    </row>
    <row r="1280" spans="1:21">
      <c r="A1280">
        <v>2025</v>
      </c>
      <c r="B1280" s="2">
        <v>45931</v>
      </c>
      <c r="C1280" s="2">
        <v>46022</v>
      </c>
      <c r="D1280" t="s">
        <v>59</v>
      </c>
      <c r="H1280" t="s">
        <v>2414</v>
      </c>
      <c r="I1280" t="s">
        <v>2415</v>
      </c>
      <c r="J1280" t="s">
        <v>60</v>
      </c>
      <c r="K1280" s="2">
        <v>45940</v>
      </c>
      <c r="L1280" t="s">
        <v>61</v>
      </c>
      <c r="M1280">
        <v>236.21</v>
      </c>
      <c r="N1280" t="s">
        <v>67</v>
      </c>
      <c r="O1280" s="2">
        <v>45940</v>
      </c>
      <c r="P1280" t="s">
        <v>68</v>
      </c>
      <c r="Q1280" t="s">
        <v>68</v>
      </c>
      <c r="S1280" t="s">
        <v>69</v>
      </c>
      <c r="T1280" s="2">
        <v>46022</v>
      </c>
      <c r="U1280" t="s">
        <v>2720</v>
      </c>
    </row>
    <row r="1281" spans="1:21">
      <c r="A1281">
        <v>2025</v>
      </c>
      <c r="B1281" s="2">
        <v>45931</v>
      </c>
      <c r="C1281" s="2">
        <v>46022</v>
      </c>
      <c r="D1281" t="s">
        <v>59</v>
      </c>
      <c r="H1281" t="s">
        <v>2414</v>
      </c>
      <c r="I1281" t="s">
        <v>2415</v>
      </c>
      <c r="J1281" t="s">
        <v>60</v>
      </c>
      <c r="K1281" s="2">
        <v>45940</v>
      </c>
      <c r="L1281" t="s">
        <v>61</v>
      </c>
      <c r="M1281">
        <v>177.98</v>
      </c>
      <c r="N1281" t="s">
        <v>67</v>
      </c>
      <c r="O1281" s="2">
        <v>45940</v>
      </c>
      <c r="P1281" t="s">
        <v>68</v>
      </c>
      <c r="Q1281" t="s">
        <v>68</v>
      </c>
      <c r="S1281" t="s">
        <v>69</v>
      </c>
      <c r="T1281" s="2">
        <v>46022</v>
      </c>
      <c r="U1281" t="s">
        <v>2720</v>
      </c>
    </row>
    <row r="1282" spans="1:21">
      <c r="A1282">
        <v>2025</v>
      </c>
      <c r="B1282" s="2">
        <v>45931</v>
      </c>
      <c r="C1282" s="2">
        <v>46022</v>
      </c>
      <c r="D1282" t="s">
        <v>59</v>
      </c>
      <c r="H1282" t="s">
        <v>2414</v>
      </c>
      <c r="I1282" t="s">
        <v>2415</v>
      </c>
      <c r="J1282" t="s">
        <v>60</v>
      </c>
      <c r="K1282" s="2">
        <v>45940</v>
      </c>
      <c r="L1282" t="s">
        <v>61</v>
      </c>
      <c r="M1282">
        <v>571.66</v>
      </c>
      <c r="N1282" t="s">
        <v>67</v>
      </c>
      <c r="O1282" s="2">
        <v>45940</v>
      </c>
      <c r="P1282" t="s">
        <v>68</v>
      </c>
      <c r="Q1282" t="s">
        <v>68</v>
      </c>
      <c r="S1282" t="s">
        <v>69</v>
      </c>
      <c r="T1282" s="2">
        <v>46022</v>
      </c>
      <c r="U1282" t="s">
        <v>2720</v>
      </c>
    </row>
    <row r="1283" spans="1:21">
      <c r="A1283">
        <v>2025</v>
      </c>
      <c r="B1283" s="2">
        <v>45931</v>
      </c>
      <c r="C1283" s="2">
        <v>46022</v>
      </c>
      <c r="D1283" t="s">
        <v>59</v>
      </c>
      <c r="H1283" t="s">
        <v>2414</v>
      </c>
      <c r="I1283" t="s">
        <v>2415</v>
      </c>
      <c r="J1283" t="s">
        <v>60</v>
      </c>
      <c r="K1283" s="2">
        <v>45940</v>
      </c>
      <c r="L1283" t="s">
        <v>61</v>
      </c>
      <c r="M1283">
        <v>224.21</v>
      </c>
      <c r="N1283" t="s">
        <v>67</v>
      </c>
      <c r="O1283" s="2">
        <v>45940</v>
      </c>
      <c r="P1283" t="s">
        <v>68</v>
      </c>
      <c r="Q1283" t="s">
        <v>68</v>
      </c>
      <c r="S1283" t="s">
        <v>69</v>
      </c>
      <c r="T1283" s="2">
        <v>46022</v>
      </c>
      <c r="U1283" t="s">
        <v>2720</v>
      </c>
    </row>
    <row r="1284" spans="1:21">
      <c r="A1284">
        <v>2025</v>
      </c>
      <c r="B1284" s="2">
        <v>45931</v>
      </c>
      <c r="C1284" s="2">
        <v>46022</v>
      </c>
      <c r="D1284" t="s">
        <v>59</v>
      </c>
      <c r="H1284" t="s">
        <v>2414</v>
      </c>
      <c r="I1284" t="s">
        <v>2415</v>
      </c>
      <c r="J1284" t="s">
        <v>60</v>
      </c>
      <c r="K1284" s="2">
        <v>45940</v>
      </c>
      <c r="L1284" t="s">
        <v>61</v>
      </c>
      <c r="M1284">
        <v>179.76</v>
      </c>
      <c r="N1284" t="s">
        <v>67</v>
      </c>
      <c r="O1284" s="2">
        <v>45940</v>
      </c>
      <c r="P1284" t="s">
        <v>68</v>
      </c>
      <c r="Q1284" t="s">
        <v>68</v>
      </c>
      <c r="S1284" t="s">
        <v>69</v>
      </c>
      <c r="T1284" s="2">
        <v>46022</v>
      </c>
      <c r="U1284" t="s">
        <v>2720</v>
      </c>
    </row>
    <row r="1285" spans="1:21">
      <c r="A1285">
        <v>2025</v>
      </c>
      <c r="B1285" s="2">
        <v>45931</v>
      </c>
      <c r="C1285" s="2">
        <v>46022</v>
      </c>
      <c r="D1285" t="s">
        <v>59</v>
      </c>
      <c r="H1285" t="s">
        <v>2414</v>
      </c>
      <c r="I1285" t="s">
        <v>2415</v>
      </c>
      <c r="J1285" t="s">
        <v>60</v>
      </c>
      <c r="K1285" s="2">
        <v>45940</v>
      </c>
      <c r="L1285" t="s">
        <v>61</v>
      </c>
      <c r="M1285">
        <v>213.86</v>
      </c>
      <c r="N1285" t="s">
        <v>67</v>
      </c>
      <c r="O1285" s="2">
        <v>45940</v>
      </c>
      <c r="P1285" t="s">
        <v>68</v>
      </c>
      <c r="Q1285" t="s">
        <v>68</v>
      </c>
      <c r="S1285" t="s">
        <v>69</v>
      </c>
      <c r="T1285" s="2">
        <v>46022</v>
      </c>
      <c r="U1285" t="s">
        <v>2720</v>
      </c>
    </row>
    <row r="1286" spans="1:21">
      <c r="A1286">
        <v>2025</v>
      </c>
      <c r="B1286" s="2">
        <v>45931</v>
      </c>
      <c r="C1286" s="2">
        <v>46022</v>
      </c>
      <c r="D1286" t="s">
        <v>59</v>
      </c>
      <c r="H1286" t="s">
        <v>2414</v>
      </c>
      <c r="I1286" t="s">
        <v>2415</v>
      </c>
      <c r="J1286" t="s">
        <v>60</v>
      </c>
      <c r="K1286" s="2">
        <v>45940</v>
      </c>
      <c r="L1286" t="s">
        <v>61</v>
      </c>
      <c r="M1286">
        <v>241.97</v>
      </c>
      <c r="N1286" t="s">
        <v>67</v>
      </c>
      <c r="O1286" s="2">
        <v>45940</v>
      </c>
      <c r="P1286" t="s">
        <v>68</v>
      </c>
      <c r="Q1286" t="s">
        <v>68</v>
      </c>
      <c r="S1286" t="s">
        <v>69</v>
      </c>
      <c r="T1286" s="2">
        <v>46022</v>
      </c>
      <c r="U1286" t="s">
        <v>2720</v>
      </c>
    </row>
    <row r="1287" spans="1:21">
      <c r="A1287">
        <v>2025</v>
      </c>
      <c r="B1287" s="2">
        <v>45931</v>
      </c>
      <c r="C1287" s="2">
        <v>46022</v>
      </c>
      <c r="D1287" t="s">
        <v>59</v>
      </c>
      <c r="H1287" t="s">
        <v>2414</v>
      </c>
      <c r="I1287" t="s">
        <v>2415</v>
      </c>
      <c r="J1287" t="s">
        <v>60</v>
      </c>
      <c r="K1287" s="2">
        <v>45940</v>
      </c>
      <c r="L1287" t="s">
        <v>61</v>
      </c>
      <c r="M1287">
        <v>257.36</v>
      </c>
      <c r="N1287" t="s">
        <v>67</v>
      </c>
      <c r="O1287" s="2">
        <v>45940</v>
      </c>
      <c r="P1287" t="s">
        <v>68</v>
      </c>
      <c r="Q1287" t="s">
        <v>68</v>
      </c>
      <c r="S1287" t="s">
        <v>69</v>
      </c>
      <c r="T1287" s="2">
        <v>46022</v>
      </c>
      <c r="U1287" t="s">
        <v>2720</v>
      </c>
    </row>
    <row r="1288" spans="1:21">
      <c r="A1288">
        <v>2025</v>
      </c>
      <c r="B1288" s="2">
        <v>45931</v>
      </c>
      <c r="C1288" s="2">
        <v>46022</v>
      </c>
      <c r="D1288" t="s">
        <v>59</v>
      </c>
      <c r="H1288" t="s">
        <v>2414</v>
      </c>
      <c r="I1288" t="s">
        <v>2415</v>
      </c>
      <c r="J1288" t="s">
        <v>60</v>
      </c>
      <c r="K1288" s="2">
        <v>45940</v>
      </c>
      <c r="L1288" t="s">
        <v>61</v>
      </c>
      <c r="M1288">
        <v>643.29</v>
      </c>
      <c r="N1288" t="s">
        <v>67</v>
      </c>
      <c r="O1288" s="2">
        <v>45940</v>
      </c>
      <c r="P1288" t="s">
        <v>68</v>
      </c>
      <c r="Q1288" t="s">
        <v>68</v>
      </c>
      <c r="S1288" t="s">
        <v>69</v>
      </c>
      <c r="T1288" s="2">
        <v>46022</v>
      </c>
      <c r="U1288" t="s">
        <v>2720</v>
      </c>
    </row>
    <row r="1289" spans="1:21">
      <c r="A1289">
        <v>2025</v>
      </c>
      <c r="B1289" s="2">
        <v>45931</v>
      </c>
      <c r="C1289" s="2">
        <v>46022</v>
      </c>
      <c r="D1289" t="s">
        <v>59</v>
      </c>
      <c r="H1289" t="s">
        <v>2416</v>
      </c>
      <c r="I1289" t="s">
        <v>2417</v>
      </c>
      <c r="J1289" t="s">
        <v>60</v>
      </c>
      <c r="K1289" s="2">
        <v>45953</v>
      </c>
      <c r="L1289" t="s">
        <v>61</v>
      </c>
      <c r="M1289">
        <v>19963.32</v>
      </c>
      <c r="N1289" t="s">
        <v>67</v>
      </c>
      <c r="O1289" s="2">
        <v>45953</v>
      </c>
      <c r="P1289" t="s">
        <v>68</v>
      </c>
      <c r="Q1289" t="s">
        <v>68</v>
      </c>
      <c r="S1289" t="s">
        <v>69</v>
      </c>
      <c r="T1289" s="2">
        <v>46022</v>
      </c>
      <c r="U1289" t="s">
        <v>2720</v>
      </c>
    </row>
    <row r="1290" spans="1:21">
      <c r="A1290">
        <v>2025</v>
      </c>
      <c r="B1290" s="2">
        <v>45931</v>
      </c>
      <c r="C1290" s="2">
        <v>46022</v>
      </c>
      <c r="D1290" t="s">
        <v>59</v>
      </c>
      <c r="H1290" t="s">
        <v>2418</v>
      </c>
      <c r="I1290" t="s">
        <v>2419</v>
      </c>
      <c r="J1290" t="s">
        <v>60</v>
      </c>
      <c r="K1290" s="2">
        <v>45931</v>
      </c>
      <c r="L1290" t="s">
        <v>61</v>
      </c>
      <c r="M1290">
        <v>465.4</v>
      </c>
      <c r="N1290" t="s">
        <v>67</v>
      </c>
      <c r="O1290" s="2">
        <v>45931</v>
      </c>
      <c r="P1290" t="s">
        <v>68</v>
      </c>
      <c r="Q1290" t="s">
        <v>68</v>
      </c>
      <c r="S1290" t="s">
        <v>69</v>
      </c>
      <c r="T1290" s="2">
        <v>46022</v>
      </c>
      <c r="U1290" t="s">
        <v>2720</v>
      </c>
    </row>
    <row r="1291" spans="1:21">
      <c r="A1291">
        <v>2025</v>
      </c>
      <c r="B1291" s="2">
        <v>45931</v>
      </c>
      <c r="C1291" s="2">
        <v>46022</v>
      </c>
      <c r="D1291" t="s">
        <v>59</v>
      </c>
      <c r="H1291" t="s">
        <v>2420</v>
      </c>
      <c r="I1291" t="s">
        <v>2421</v>
      </c>
      <c r="J1291" t="s">
        <v>60</v>
      </c>
      <c r="K1291" s="2">
        <v>46006</v>
      </c>
      <c r="L1291" t="s">
        <v>61</v>
      </c>
      <c r="M1291">
        <v>228.06</v>
      </c>
      <c r="N1291" t="s">
        <v>67</v>
      </c>
      <c r="O1291" s="2">
        <v>46006</v>
      </c>
      <c r="P1291" t="s">
        <v>68</v>
      </c>
      <c r="Q1291" t="s">
        <v>68</v>
      </c>
      <c r="S1291" t="s">
        <v>69</v>
      </c>
      <c r="T1291" s="2">
        <v>46022</v>
      </c>
      <c r="U1291" t="s">
        <v>2720</v>
      </c>
    </row>
    <row r="1292" spans="1:21">
      <c r="A1292">
        <v>2025</v>
      </c>
      <c r="B1292" s="2">
        <v>45931</v>
      </c>
      <c r="C1292" s="2">
        <v>46022</v>
      </c>
      <c r="D1292" t="s">
        <v>59</v>
      </c>
      <c r="H1292" t="s">
        <v>2420</v>
      </c>
      <c r="I1292" t="s">
        <v>2421</v>
      </c>
      <c r="J1292" t="s">
        <v>60</v>
      </c>
      <c r="K1292" s="2">
        <v>45959</v>
      </c>
      <c r="L1292" t="s">
        <v>61</v>
      </c>
      <c r="M1292">
        <v>40932.85</v>
      </c>
      <c r="N1292" t="s">
        <v>67</v>
      </c>
      <c r="O1292" s="2">
        <v>45959</v>
      </c>
      <c r="P1292" t="s">
        <v>68</v>
      </c>
      <c r="Q1292" t="s">
        <v>68</v>
      </c>
      <c r="S1292" t="s">
        <v>69</v>
      </c>
      <c r="T1292" s="2">
        <v>46022</v>
      </c>
      <c r="U1292" t="s">
        <v>2720</v>
      </c>
    </row>
    <row r="1293" spans="1:21">
      <c r="A1293">
        <v>2025</v>
      </c>
      <c r="B1293" s="2">
        <v>45931</v>
      </c>
      <c r="C1293" s="2">
        <v>46022</v>
      </c>
      <c r="D1293" t="s">
        <v>59</v>
      </c>
      <c r="H1293" t="s">
        <v>2422</v>
      </c>
      <c r="I1293" t="s">
        <v>2423</v>
      </c>
      <c r="J1293" t="s">
        <v>60</v>
      </c>
      <c r="K1293" s="2">
        <v>45982</v>
      </c>
      <c r="L1293" t="s">
        <v>61</v>
      </c>
      <c r="M1293">
        <v>18761.48</v>
      </c>
      <c r="N1293" t="s">
        <v>67</v>
      </c>
      <c r="O1293" s="2">
        <v>45982</v>
      </c>
      <c r="P1293" t="s">
        <v>68</v>
      </c>
      <c r="Q1293" t="s">
        <v>68</v>
      </c>
      <c r="S1293" t="s">
        <v>69</v>
      </c>
      <c r="T1293" s="2">
        <v>46022</v>
      </c>
      <c r="U1293" t="s">
        <v>2720</v>
      </c>
    </row>
    <row r="1294" spans="1:21">
      <c r="A1294">
        <v>2025</v>
      </c>
      <c r="B1294" s="2">
        <v>45931</v>
      </c>
      <c r="C1294" s="2">
        <v>46022</v>
      </c>
      <c r="D1294" t="s">
        <v>59</v>
      </c>
      <c r="H1294" t="s">
        <v>2424</v>
      </c>
      <c r="I1294" t="s">
        <v>2425</v>
      </c>
      <c r="J1294" t="s">
        <v>60</v>
      </c>
      <c r="K1294" s="2">
        <v>45947</v>
      </c>
      <c r="L1294" t="s">
        <v>61</v>
      </c>
      <c r="M1294">
        <v>58056.56</v>
      </c>
      <c r="N1294" t="s">
        <v>67</v>
      </c>
      <c r="O1294" s="2">
        <v>45947</v>
      </c>
      <c r="P1294" t="s">
        <v>68</v>
      </c>
      <c r="Q1294" t="s">
        <v>68</v>
      </c>
      <c r="S1294" t="s">
        <v>69</v>
      </c>
      <c r="T1294" s="2">
        <v>46022</v>
      </c>
      <c r="U1294" t="s">
        <v>2720</v>
      </c>
    </row>
    <row r="1295" spans="1:21">
      <c r="A1295">
        <v>2025</v>
      </c>
      <c r="B1295" s="2">
        <v>45931</v>
      </c>
      <c r="C1295" s="2">
        <v>46022</v>
      </c>
      <c r="D1295" t="s">
        <v>59</v>
      </c>
      <c r="H1295" t="s">
        <v>2424</v>
      </c>
      <c r="I1295" t="s">
        <v>2425</v>
      </c>
      <c r="J1295" t="s">
        <v>60</v>
      </c>
      <c r="K1295" s="2">
        <v>45987</v>
      </c>
      <c r="L1295" t="s">
        <v>61</v>
      </c>
      <c r="M1295">
        <v>17763.689999999999</v>
      </c>
      <c r="N1295" t="s">
        <v>67</v>
      </c>
      <c r="O1295" s="2">
        <v>45987</v>
      </c>
      <c r="P1295" t="s">
        <v>68</v>
      </c>
      <c r="Q1295" t="s">
        <v>68</v>
      </c>
      <c r="S1295" t="s">
        <v>69</v>
      </c>
      <c r="T1295" s="2">
        <v>46022</v>
      </c>
      <c r="U1295" t="s">
        <v>2720</v>
      </c>
    </row>
    <row r="1296" spans="1:21">
      <c r="A1296">
        <v>2025</v>
      </c>
      <c r="B1296" s="2">
        <v>45931</v>
      </c>
      <c r="C1296" s="2">
        <v>46022</v>
      </c>
      <c r="D1296" t="s">
        <v>59</v>
      </c>
      <c r="H1296" t="s">
        <v>2426</v>
      </c>
      <c r="I1296" t="s">
        <v>2427</v>
      </c>
      <c r="J1296" t="s">
        <v>60</v>
      </c>
      <c r="K1296" s="2">
        <v>45984</v>
      </c>
      <c r="L1296" t="s">
        <v>61</v>
      </c>
      <c r="M1296">
        <v>18.89</v>
      </c>
      <c r="N1296" t="s">
        <v>67</v>
      </c>
      <c r="O1296" s="2">
        <v>45984</v>
      </c>
      <c r="P1296" t="s">
        <v>68</v>
      </c>
      <c r="Q1296" t="s">
        <v>68</v>
      </c>
      <c r="S1296" t="s">
        <v>69</v>
      </c>
      <c r="T1296" s="2">
        <v>46022</v>
      </c>
      <c r="U1296" t="s">
        <v>2720</v>
      </c>
    </row>
    <row r="1297" spans="1:21">
      <c r="A1297">
        <v>2025</v>
      </c>
      <c r="B1297" s="2">
        <v>45931</v>
      </c>
      <c r="C1297" s="2">
        <v>46022</v>
      </c>
      <c r="D1297" t="s">
        <v>59</v>
      </c>
      <c r="H1297" t="s">
        <v>2426</v>
      </c>
      <c r="I1297" t="s">
        <v>2427</v>
      </c>
      <c r="J1297" t="s">
        <v>60</v>
      </c>
      <c r="K1297" s="2">
        <v>45957</v>
      </c>
      <c r="L1297" t="s">
        <v>61</v>
      </c>
      <c r="M1297">
        <v>30406.400000000001</v>
      </c>
      <c r="N1297" t="s">
        <v>67</v>
      </c>
      <c r="O1297" s="2">
        <v>45957</v>
      </c>
      <c r="P1297" t="s">
        <v>68</v>
      </c>
      <c r="Q1297" t="s">
        <v>68</v>
      </c>
      <c r="S1297" t="s">
        <v>69</v>
      </c>
      <c r="T1297" s="2">
        <v>46022</v>
      </c>
      <c r="U1297" t="s">
        <v>2720</v>
      </c>
    </row>
    <row r="1298" spans="1:21">
      <c r="A1298">
        <v>2025</v>
      </c>
      <c r="B1298" s="2">
        <v>45931</v>
      </c>
      <c r="C1298" s="2">
        <v>46022</v>
      </c>
      <c r="D1298" t="s">
        <v>59</v>
      </c>
      <c r="H1298" t="s">
        <v>2428</v>
      </c>
      <c r="I1298" t="s">
        <v>2429</v>
      </c>
      <c r="J1298" t="s">
        <v>60</v>
      </c>
      <c r="K1298" s="2">
        <v>45940</v>
      </c>
      <c r="L1298" t="s">
        <v>61</v>
      </c>
      <c r="M1298">
        <v>5607.83</v>
      </c>
      <c r="N1298" t="s">
        <v>67</v>
      </c>
      <c r="O1298" s="2">
        <v>45940</v>
      </c>
      <c r="P1298" t="s">
        <v>68</v>
      </c>
      <c r="Q1298" t="s">
        <v>68</v>
      </c>
      <c r="S1298" t="s">
        <v>69</v>
      </c>
      <c r="T1298" s="2">
        <v>46022</v>
      </c>
      <c r="U1298" t="s">
        <v>2720</v>
      </c>
    </row>
    <row r="1299" spans="1:21">
      <c r="A1299">
        <v>2025</v>
      </c>
      <c r="B1299" s="2">
        <v>45931</v>
      </c>
      <c r="C1299" s="2">
        <v>46022</v>
      </c>
      <c r="D1299" t="s">
        <v>59</v>
      </c>
      <c r="H1299" t="s">
        <v>2428</v>
      </c>
      <c r="I1299" t="s">
        <v>2429</v>
      </c>
      <c r="J1299" t="s">
        <v>60</v>
      </c>
      <c r="K1299" s="2">
        <v>45959</v>
      </c>
      <c r="L1299" t="s">
        <v>61</v>
      </c>
      <c r="M1299">
        <v>7491.51</v>
      </c>
      <c r="N1299" t="s">
        <v>67</v>
      </c>
      <c r="O1299" s="2">
        <v>45959</v>
      </c>
      <c r="P1299" t="s">
        <v>68</v>
      </c>
      <c r="Q1299" t="s">
        <v>68</v>
      </c>
      <c r="S1299" t="s">
        <v>69</v>
      </c>
      <c r="T1299" s="2">
        <v>46022</v>
      </c>
      <c r="U1299" t="s">
        <v>2720</v>
      </c>
    </row>
    <row r="1300" spans="1:21">
      <c r="A1300">
        <v>2025</v>
      </c>
      <c r="B1300" s="2">
        <v>45931</v>
      </c>
      <c r="C1300" s="2">
        <v>46022</v>
      </c>
      <c r="D1300" t="s">
        <v>59</v>
      </c>
      <c r="H1300" t="s">
        <v>2428</v>
      </c>
      <c r="I1300" t="s">
        <v>2429</v>
      </c>
      <c r="J1300" t="s">
        <v>60</v>
      </c>
      <c r="K1300" s="2">
        <v>46020</v>
      </c>
      <c r="L1300" t="s">
        <v>61</v>
      </c>
      <c r="M1300">
        <v>59.63</v>
      </c>
      <c r="N1300" t="s">
        <v>67</v>
      </c>
      <c r="O1300" s="2">
        <v>46020</v>
      </c>
      <c r="P1300" t="s">
        <v>68</v>
      </c>
      <c r="Q1300" t="s">
        <v>68</v>
      </c>
      <c r="S1300" t="s">
        <v>69</v>
      </c>
      <c r="T1300" s="2">
        <v>46022</v>
      </c>
      <c r="U1300" t="s">
        <v>2720</v>
      </c>
    </row>
    <row r="1301" spans="1:21">
      <c r="A1301">
        <v>2025</v>
      </c>
      <c r="B1301" s="2">
        <v>45931</v>
      </c>
      <c r="C1301" s="2">
        <v>46022</v>
      </c>
      <c r="D1301" t="s">
        <v>59</v>
      </c>
      <c r="H1301" t="s">
        <v>2428</v>
      </c>
      <c r="I1301" t="s">
        <v>2429</v>
      </c>
      <c r="J1301" t="s">
        <v>60</v>
      </c>
      <c r="K1301" s="2">
        <v>45954</v>
      </c>
      <c r="L1301" t="s">
        <v>61</v>
      </c>
      <c r="M1301">
        <v>6193.59</v>
      </c>
      <c r="N1301" t="s">
        <v>67</v>
      </c>
      <c r="O1301" s="2">
        <v>45954</v>
      </c>
      <c r="P1301" t="s">
        <v>68</v>
      </c>
      <c r="Q1301" t="s">
        <v>68</v>
      </c>
      <c r="S1301" t="s">
        <v>69</v>
      </c>
      <c r="T1301" s="2">
        <v>46022</v>
      </c>
      <c r="U1301" t="s">
        <v>2720</v>
      </c>
    </row>
    <row r="1302" spans="1:21">
      <c r="A1302">
        <v>2025</v>
      </c>
      <c r="B1302" s="2">
        <v>45931</v>
      </c>
      <c r="C1302" s="2">
        <v>46022</v>
      </c>
      <c r="D1302" t="s">
        <v>59</v>
      </c>
      <c r="H1302" t="s">
        <v>2428</v>
      </c>
      <c r="I1302" t="s">
        <v>2429</v>
      </c>
      <c r="J1302" t="s">
        <v>60</v>
      </c>
      <c r="K1302" s="2">
        <v>45989</v>
      </c>
      <c r="L1302" t="s">
        <v>61</v>
      </c>
      <c r="M1302">
        <v>849.53</v>
      </c>
      <c r="N1302" t="s">
        <v>67</v>
      </c>
      <c r="O1302" s="2">
        <v>45989</v>
      </c>
      <c r="P1302" t="s">
        <v>68</v>
      </c>
      <c r="Q1302" t="s">
        <v>68</v>
      </c>
      <c r="S1302" t="s">
        <v>69</v>
      </c>
      <c r="T1302" s="2">
        <v>46022</v>
      </c>
      <c r="U1302" t="s">
        <v>2720</v>
      </c>
    </row>
    <row r="1303" spans="1:21">
      <c r="A1303">
        <v>2025</v>
      </c>
      <c r="B1303" s="2">
        <v>45931</v>
      </c>
      <c r="C1303" s="2">
        <v>46022</v>
      </c>
      <c r="D1303" t="s">
        <v>59</v>
      </c>
      <c r="H1303" t="s">
        <v>2428</v>
      </c>
      <c r="I1303" t="s">
        <v>2429</v>
      </c>
      <c r="J1303" t="s">
        <v>60</v>
      </c>
      <c r="K1303" s="2">
        <v>46021</v>
      </c>
      <c r="L1303" t="s">
        <v>61</v>
      </c>
      <c r="M1303">
        <v>970.76</v>
      </c>
      <c r="N1303" t="s">
        <v>67</v>
      </c>
      <c r="O1303" s="2">
        <v>46021</v>
      </c>
      <c r="P1303" t="s">
        <v>68</v>
      </c>
      <c r="Q1303" t="s">
        <v>68</v>
      </c>
      <c r="S1303" t="s">
        <v>69</v>
      </c>
      <c r="T1303" s="2">
        <v>46022</v>
      </c>
      <c r="U1303" t="s">
        <v>2720</v>
      </c>
    </row>
    <row r="1304" spans="1:21">
      <c r="A1304">
        <v>2025</v>
      </c>
      <c r="B1304" s="2">
        <v>45931</v>
      </c>
      <c r="C1304" s="2">
        <v>46022</v>
      </c>
      <c r="D1304" t="s">
        <v>59</v>
      </c>
      <c r="H1304" t="s">
        <v>2428</v>
      </c>
      <c r="I1304" t="s">
        <v>2429</v>
      </c>
      <c r="J1304" t="s">
        <v>60</v>
      </c>
      <c r="K1304" s="2">
        <v>45953</v>
      </c>
      <c r="L1304" t="s">
        <v>61</v>
      </c>
      <c r="M1304">
        <v>550.70000000000005</v>
      </c>
      <c r="N1304" t="s">
        <v>67</v>
      </c>
      <c r="O1304" s="2">
        <v>45953</v>
      </c>
      <c r="P1304" t="s">
        <v>68</v>
      </c>
      <c r="Q1304" t="s">
        <v>68</v>
      </c>
      <c r="S1304" t="s">
        <v>69</v>
      </c>
      <c r="T1304" s="2">
        <v>46022</v>
      </c>
      <c r="U1304" t="s">
        <v>2720</v>
      </c>
    </row>
    <row r="1305" spans="1:21">
      <c r="A1305">
        <v>2025</v>
      </c>
      <c r="B1305" s="2">
        <v>45931</v>
      </c>
      <c r="C1305" s="2">
        <v>46022</v>
      </c>
      <c r="D1305" t="s">
        <v>59</v>
      </c>
      <c r="H1305" t="s">
        <v>2430</v>
      </c>
      <c r="I1305" t="s">
        <v>2431</v>
      </c>
      <c r="J1305" t="s">
        <v>60</v>
      </c>
      <c r="K1305" s="2">
        <v>45989</v>
      </c>
      <c r="L1305" t="s">
        <v>61</v>
      </c>
      <c r="M1305">
        <v>145599.63</v>
      </c>
      <c r="N1305" t="s">
        <v>67</v>
      </c>
      <c r="O1305" s="2">
        <v>45989</v>
      </c>
      <c r="P1305" t="s">
        <v>68</v>
      </c>
      <c r="Q1305" t="s">
        <v>68</v>
      </c>
      <c r="S1305" t="s">
        <v>69</v>
      </c>
      <c r="T1305" s="2">
        <v>46022</v>
      </c>
      <c r="U1305" t="s">
        <v>2720</v>
      </c>
    </row>
    <row r="1306" spans="1:21">
      <c r="A1306">
        <v>2025</v>
      </c>
      <c r="B1306" s="2">
        <v>45931</v>
      </c>
      <c r="C1306" s="2">
        <v>46022</v>
      </c>
      <c r="D1306" t="s">
        <v>59</v>
      </c>
      <c r="H1306" t="s">
        <v>2432</v>
      </c>
      <c r="I1306" t="s">
        <v>2433</v>
      </c>
      <c r="J1306" t="s">
        <v>60</v>
      </c>
      <c r="K1306" s="2">
        <v>46008</v>
      </c>
      <c r="L1306" t="s">
        <v>61</v>
      </c>
      <c r="M1306">
        <v>639.73</v>
      </c>
      <c r="N1306" t="s">
        <v>67</v>
      </c>
      <c r="O1306" s="2">
        <v>46008</v>
      </c>
      <c r="P1306" t="s">
        <v>68</v>
      </c>
      <c r="Q1306" t="s">
        <v>68</v>
      </c>
      <c r="S1306" t="s">
        <v>69</v>
      </c>
      <c r="T1306" s="2">
        <v>46022</v>
      </c>
      <c r="U1306" t="s">
        <v>2720</v>
      </c>
    </row>
    <row r="1307" spans="1:21">
      <c r="A1307">
        <v>2025</v>
      </c>
      <c r="B1307" s="2">
        <v>45931</v>
      </c>
      <c r="C1307" s="2">
        <v>46022</v>
      </c>
      <c r="D1307" t="s">
        <v>59</v>
      </c>
      <c r="H1307" t="s">
        <v>2434</v>
      </c>
      <c r="I1307" t="s">
        <v>2435</v>
      </c>
      <c r="J1307" t="s">
        <v>60</v>
      </c>
      <c r="K1307" s="2">
        <v>46009</v>
      </c>
      <c r="L1307" t="s">
        <v>61</v>
      </c>
      <c r="M1307">
        <v>262.36</v>
      </c>
      <c r="N1307" t="s">
        <v>67</v>
      </c>
      <c r="O1307" s="2">
        <v>46009</v>
      </c>
      <c r="P1307" t="s">
        <v>68</v>
      </c>
      <c r="Q1307" t="s">
        <v>68</v>
      </c>
      <c r="S1307" t="s">
        <v>69</v>
      </c>
      <c r="T1307" s="2">
        <v>46022</v>
      </c>
      <c r="U1307" t="s">
        <v>2720</v>
      </c>
    </row>
    <row r="1308" spans="1:21">
      <c r="A1308">
        <v>2025</v>
      </c>
      <c r="B1308" s="2">
        <v>45931</v>
      </c>
      <c r="C1308" s="2">
        <v>46022</v>
      </c>
      <c r="D1308" t="s">
        <v>59</v>
      </c>
      <c r="H1308" t="s">
        <v>2434</v>
      </c>
      <c r="I1308" t="s">
        <v>2435</v>
      </c>
      <c r="J1308" t="s">
        <v>60</v>
      </c>
      <c r="K1308" s="2">
        <v>45945</v>
      </c>
      <c r="L1308" t="s">
        <v>61</v>
      </c>
      <c r="M1308">
        <v>92884.65</v>
      </c>
      <c r="N1308" t="s">
        <v>67</v>
      </c>
      <c r="O1308" s="2">
        <v>45945</v>
      </c>
      <c r="P1308" t="s">
        <v>68</v>
      </c>
      <c r="Q1308" t="s">
        <v>68</v>
      </c>
      <c r="S1308" t="s">
        <v>69</v>
      </c>
      <c r="T1308" s="2">
        <v>46022</v>
      </c>
      <c r="U1308" t="s">
        <v>2720</v>
      </c>
    </row>
    <row r="1309" spans="1:21">
      <c r="A1309">
        <v>2025</v>
      </c>
      <c r="B1309" s="2">
        <v>45931</v>
      </c>
      <c r="C1309" s="2">
        <v>46022</v>
      </c>
      <c r="D1309" t="s">
        <v>59</v>
      </c>
      <c r="H1309" t="s">
        <v>2434</v>
      </c>
      <c r="I1309" t="s">
        <v>2435</v>
      </c>
      <c r="J1309" t="s">
        <v>60</v>
      </c>
      <c r="K1309" s="2">
        <v>46021</v>
      </c>
      <c r="L1309" t="s">
        <v>61</v>
      </c>
      <c r="M1309">
        <v>303.77999999999997</v>
      </c>
      <c r="N1309" t="s">
        <v>67</v>
      </c>
      <c r="O1309" s="2">
        <v>46021</v>
      </c>
      <c r="P1309" t="s">
        <v>68</v>
      </c>
      <c r="Q1309" t="s">
        <v>68</v>
      </c>
      <c r="S1309" t="s">
        <v>69</v>
      </c>
      <c r="T1309" s="2">
        <v>46022</v>
      </c>
      <c r="U1309" t="s">
        <v>2720</v>
      </c>
    </row>
    <row r="1310" spans="1:21">
      <c r="A1310">
        <v>2025</v>
      </c>
      <c r="B1310" s="2">
        <v>45931</v>
      </c>
      <c r="C1310" s="2">
        <v>46022</v>
      </c>
      <c r="D1310" t="s">
        <v>59</v>
      </c>
      <c r="H1310" t="s">
        <v>2434</v>
      </c>
      <c r="I1310" t="s">
        <v>2435</v>
      </c>
      <c r="J1310" t="s">
        <v>60</v>
      </c>
      <c r="K1310" s="2">
        <v>45958</v>
      </c>
      <c r="L1310" t="s">
        <v>61</v>
      </c>
      <c r="M1310">
        <v>73.42</v>
      </c>
      <c r="N1310" t="s">
        <v>67</v>
      </c>
      <c r="O1310" s="2">
        <v>45958</v>
      </c>
      <c r="P1310" t="s">
        <v>68</v>
      </c>
      <c r="Q1310" t="s">
        <v>68</v>
      </c>
      <c r="S1310" t="s">
        <v>69</v>
      </c>
      <c r="T1310" s="2">
        <v>46022</v>
      </c>
      <c r="U1310" t="s">
        <v>2720</v>
      </c>
    </row>
    <row r="1311" spans="1:21">
      <c r="A1311">
        <v>2025</v>
      </c>
      <c r="B1311" s="2">
        <v>45931</v>
      </c>
      <c r="C1311" s="2">
        <v>46022</v>
      </c>
      <c r="D1311" t="s">
        <v>59</v>
      </c>
      <c r="H1311" t="s">
        <v>2434</v>
      </c>
      <c r="I1311" t="s">
        <v>2435</v>
      </c>
      <c r="J1311" t="s">
        <v>60</v>
      </c>
      <c r="K1311" s="2">
        <v>46021</v>
      </c>
      <c r="L1311" t="s">
        <v>61</v>
      </c>
      <c r="M1311">
        <v>1322.34</v>
      </c>
      <c r="N1311" t="s">
        <v>67</v>
      </c>
      <c r="O1311" s="2">
        <v>46021</v>
      </c>
      <c r="P1311" t="s">
        <v>68</v>
      </c>
      <c r="Q1311" t="s">
        <v>68</v>
      </c>
      <c r="S1311" t="s">
        <v>69</v>
      </c>
      <c r="T1311" s="2">
        <v>46022</v>
      </c>
      <c r="U1311" t="s">
        <v>2720</v>
      </c>
    </row>
    <row r="1312" spans="1:21">
      <c r="A1312">
        <v>2025</v>
      </c>
      <c r="B1312" s="2">
        <v>45931</v>
      </c>
      <c r="C1312" s="2">
        <v>46022</v>
      </c>
      <c r="D1312" t="s">
        <v>59</v>
      </c>
      <c r="H1312" t="s">
        <v>2434</v>
      </c>
      <c r="I1312" t="s">
        <v>2435</v>
      </c>
      <c r="J1312" t="s">
        <v>60</v>
      </c>
      <c r="K1312" s="2">
        <v>45971</v>
      </c>
      <c r="L1312" t="s">
        <v>61</v>
      </c>
      <c r="M1312">
        <v>123589.57</v>
      </c>
      <c r="N1312" t="s">
        <v>67</v>
      </c>
      <c r="O1312" s="2">
        <v>45971</v>
      </c>
      <c r="P1312" t="s">
        <v>68</v>
      </c>
      <c r="Q1312" t="s">
        <v>68</v>
      </c>
      <c r="S1312" t="s">
        <v>69</v>
      </c>
      <c r="T1312" s="2">
        <v>46022</v>
      </c>
      <c r="U1312" t="s">
        <v>2720</v>
      </c>
    </row>
    <row r="1313" spans="1:21">
      <c r="A1313">
        <v>2025</v>
      </c>
      <c r="B1313" s="2">
        <v>45931</v>
      </c>
      <c r="C1313" s="2">
        <v>46022</v>
      </c>
      <c r="D1313" t="s">
        <v>59</v>
      </c>
      <c r="H1313" t="s">
        <v>2436</v>
      </c>
      <c r="I1313" t="s">
        <v>2437</v>
      </c>
      <c r="J1313" t="s">
        <v>60</v>
      </c>
      <c r="K1313" s="2">
        <v>46008</v>
      </c>
      <c r="L1313" t="s">
        <v>61</v>
      </c>
      <c r="M1313">
        <v>6245.89</v>
      </c>
      <c r="N1313" t="s">
        <v>67</v>
      </c>
      <c r="O1313" s="2">
        <v>46008</v>
      </c>
      <c r="P1313" t="s">
        <v>68</v>
      </c>
      <c r="Q1313" t="s">
        <v>68</v>
      </c>
      <c r="S1313" t="s">
        <v>69</v>
      </c>
      <c r="T1313" s="2">
        <v>46022</v>
      </c>
      <c r="U1313" t="s">
        <v>2720</v>
      </c>
    </row>
    <row r="1314" spans="1:21">
      <c r="A1314">
        <v>2025</v>
      </c>
      <c r="B1314" s="2">
        <v>45931</v>
      </c>
      <c r="C1314" s="2">
        <v>46022</v>
      </c>
      <c r="D1314" t="s">
        <v>59</v>
      </c>
      <c r="H1314" t="s">
        <v>2436</v>
      </c>
      <c r="I1314" t="s">
        <v>2437</v>
      </c>
      <c r="J1314" t="s">
        <v>60</v>
      </c>
      <c r="K1314" s="2">
        <v>45959</v>
      </c>
      <c r="L1314" t="s">
        <v>61</v>
      </c>
      <c r="M1314">
        <v>122479.93</v>
      </c>
      <c r="N1314" t="s">
        <v>67</v>
      </c>
      <c r="O1314" s="2">
        <v>45959</v>
      </c>
      <c r="P1314" t="s">
        <v>68</v>
      </c>
      <c r="Q1314" t="s">
        <v>68</v>
      </c>
      <c r="S1314" t="s">
        <v>69</v>
      </c>
      <c r="T1314" s="2">
        <v>46022</v>
      </c>
      <c r="U1314" t="s">
        <v>2720</v>
      </c>
    </row>
    <row r="1315" spans="1:21">
      <c r="A1315">
        <v>2025</v>
      </c>
      <c r="B1315" s="2">
        <v>45931</v>
      </c>
      <c r="C1315" s="2">
        <v>46022</v>
      </c>
      <c r="D1315" t="s">
        <v>59</v>
      </c>
      <c r="H1315" t="s">
        <v>2438</v>
      </c>
      <c r="I1315" t="s">
        <v>2439</v>
      </c>
      <c r="J1315" t="s">
        <v>60</v>
      </c>
      <c r="K1315" s="2">
        <v>45987</v>
      </c>
      <c r="L1315" t="s">
        <v>61</v>
      </c>
      <c r="M1315">
        <v>24324.35</v>
      </c>
      <c r="N1315" t="s">
        <v>67</v>
      </c>
      <c r="O1315" s="2">
        <v>45987</v>
      </c>
      <c r="P1315" t="s">
        <v>68</v>
      </c>
      <c r="Q1315" t="s">
        <v>68</v>
      </c>
      <c r="S1315" t="s">
        <v>69</v>
      </c>
      <c r="T1315" s="2">
        <v>46022</v>
      </c>
      <c r="U1315" t="s">
        <v>2720</v>
      </c>
    </row>
    <row r="1316" spans="1:21">
      <c r="A1316">
        <v>2025</v>
      </c>
      <c r="B1316" s="2">
        <v>45931</v>
      </c>
      <c r="C1316" s="2">
        <v>46022</v>
      </c>
      <c r="D1316" t="s">
        <v>59</v>
      </c>
      <c r="H1316" t="s">
        <v>2438</v>
      </c>
      <c r="I1316" t="s">
        <v>2439</v>
      </c>
      <c r="J1316" t="s">
        <v>60</v>
      </c>
      <c r="K1316" s="2">
        <v>45985</v>
      </c>
      <c r="L1316" t="s">
        <v>61</v>
      </c>
      <c r="M1316">
        <v>24324.35</v>
      </c>
      <c r="N1316" t="s">
        <v>67</v>
      </c>
      <c r="O1316" s="2">
        <v>45985</v>
      </c>
      <c r="P1316" t="s">
        <v>68</v>
      </c>
      <c r="Q1316" t="s">
        <v>68</v>
      </c>
      <c r="S1316" t="s">
        <v>69</v>
      </c>
      <c r="T1316" s="2">
        <v>46022</v>
      </c>
      <c r="U1316" t="s">
        <v>2720</v>
      </c>
    </row>
    <row r="1317" spans="1:21">
      <c r="A1317">
        <v>2025</v>
      </c>
      <c r="B1317" s="2">
        <v>45931</v>
      </c>
      <c r="C1317" s="2">
        <v>46022</v>
      </c>
      <c r="D1317" t="s">
        <v>59</v>
      </c>
      <c r="H1317" t="s">
        <v>2438</v>
      </c>
      <c r="I1317" t="s">
        <v>2439</v>
      </c>
      <c r="J1317" t="s">
        <v>60</v>
      </c>
      <c r="K1317" s="2">
        <v>45985</v>
      </c>
      <c r="L1317" t="s">
        <v>61</v>
      </c>
      <c r="M1317">
        <v>24324.35</v>
      </c>
      <c r="N1317" t="s">
        <v>67</v>
      </c>
      <c r="O1317" s="2">
        <v>45985</v>
      </c>
      <c r="P1317" t="s">
        <v>68</v>
      </c>
      <c r="Q1317" t="s">
        <v>68</v>
      </c>
      <c r="S1317" t="s">
        <v>69</v>
      </c>
      <c r="T1317" s="2">
        <v>46022</v>
      </c>
      <c r="U1317" t="s">
        <v>2720</v>
      </c>
    </row>
    <row r="1318" spans="1:21">
      <c r="A1318">
        <v>2025</v>
      </c>
      <c r="B1318" s="2">
        <v>45931</v>
      </c>
      <c r="C1318" s="2">
        <v>46022</v>
      </c>
      <c r="D1318" t="s">
        <v>59</v>
      </c>
      <c r="H1318" t="s">
        <v>2438</v>
      </c>
      <c r="I1318" t="s">
        <v>2439</v>
      </c>
      <c r="J1318" t="s">
        <v>60</v>
      </c>
      <c r="K1318" s="2">
        <v>45985</v>
      </c>
      <c r="L1318" t="s">
        <v>61</v>
      </c>
      <c r="M1318">
        <v>24324.35</v>
      </c>
      <c r="N1318" t="s">
        <v>67</v>
      </c>
      <c r="O1318" s="2">
        <v>45985</v>
      </c>
      <c r="P1318" t="s">
        <v>68</v>
      </c>
      <c r="Q1318" t="s">
        <v>68</v>
      </c>
      <c r="S1318" t="s">
        <v>69</v>
      </c>
      <c r="T1318" s="2">
        <v>46022</v>
      </c>
      <c r="U1318" t="s">
        <v>2720</v>
      </c>
    </row>
    <row r="1319" spans="1:21">
      <c r="A1319">
        <v>2025</v>
      </c>
      <c r="B1319" s="2">
        <v>45931</v>
      </c>
      <c r="C1319" s="2">
        <v>46022</v>
      </c>
      <c r="D1319" t="s">
        <v>59</v>
      </c>
      <c r="H1319" t="s">
        <v>2438</v>
      </c>
      <c r="I1319" t="s">
        <v>2439</v>
      </c>
      <c r="J1319" t="s">
        <v>60</v>
      </c>
      <c r="K1319" s="2">
        <v>45985</v>
      </c>
      <c r="L1319" t="s">
        <v>61</v>
      </c>
      <c r="M1319">
        <v>24324.35</v>
      </c>
      <c r="N1319" t="s">
        <v>67</v>
      </c>
      <c r="O1319" s="2">
        <v>45985</v>
      </c>
      <c r="P1319" t="s">
        <v>68</v>
      </c>
      <c r="Q1319" t="s">
        <v>68</v>
      </c>
      <c r="S1319" t="s">
        <v>69</v>
      </c>
      <c r="T1319" s="2">
        <v>46022</v>
      </c>
      <c r="U1319" t="s">
        <v>2720</v>
      </c>
    </row>
    <row r="1320" spans="1:21">
      <c r="A1320">
        <v>2025</v>
      </c>
      <c r="B1320" s="2">
        <v>45931</v>
      </c>
      <c r="C1320" s="2">
        <v>46022</v>
      </c>
      <c r="D1320" t="s">
        <v>59</v>
      </c>
      <c r="H1320" t="s">
        <v>2440</v>
      </c>
      <c r="I1320" t="s">
        <v>2441</v>
      </c>
      <c r="J1320" t="s">
        <v>60</v>
      </c>
      <c r="K1320" s="2">
        <v>45960</v>
      </c>
      <c r="L1320" t="s">
        <v>61</v>
      </c>
      <c r="M1320">
        <v>11396.98</v>
      </c>
      <c r="N1320" t="s">
        <v>67</v>
      </c>
      <c r="O1320" s="2">
        <v>45960</v>
      </c>
      <c r="P1320" t="s">
        <v>68</v>
      </c>
      <c r="Q1320" t="s">
        <v>68</v>
      </c>
      <c r="S1320" t="s">
        <v>69</v>
      </c>
      <c r="T1320" s="2">
        <v>46022</v>
      </c>
      <c r="U1320" t="s">
        <v>2720</v>
      </c>
    </row>
    <row r="1321" spans="1:21">
      <c r="A1321">
        <v>2025</v>
      </c>
      <c r="B1321" s="2">
        <v>45931</v>
      </c>
      <c r="C1321" s="2">
        <v>46022</v>
      </c>
      <c r="D1321" t="s">
        <v>59</v>
      </c>
      <c r="H1321" t="s">
        <v>2440</v>
      </c>
      <c r="I1321" t="s">
        <v>2441</v>
      </c>
      <c r="J1321" t="s">
        <v>60</v>
      </c>
      <c r="K1321" s="2">
        <v>46022</v>
      </c>
      <c r="L1321" t="s">
        <v>61</v>
      </c>
      <c r="M1321">
        <v>1118.21</v>
      </c>
      <c r="N1321" t="s">
        <v>67</v>
      </c>
      <c r="O1321" s="2">
        <v>46022</v>
      </c>
      <c r="P1321" t="s">
        <v>68</v>
      </c>
      <c r="Q1321" t="s">
        <v>68</v>
      </c>
      <c r="S1321" t="s">
        <v>69</v>
      </c>
      <c r="T1321" s="2">
        <v>46022</v>
      </c>
      <c r="U1321" t="s">
        <v>2720</v>
      </c>
    </row>
    <row r="1322" spans="1:21">
      <c r="A1322">
        <v>2025</v>
      </c>
      <c r="B1322" s="2">
        <v>45931</v>
      </c>
      <c r="C1322" s="2">
        <v>46022</v>
      </c>
      <c r="D1322" t="s">
        <v>59</v>
      </c>
      <c r="H1322" t="s">
        <v>2440</v>
      </c>
      <c r="I1322" t="s">
        <v>2441</v>
      </c>
      <c r="J1322" t="s">
        <v>60</v>
      </c>
      <c r="K1322" s="2">
        <v>46021</v>
      </c>
      <c r="L1322" t="s">
        <v>61</v>
      </c>
      <c r="M1322">
        <v>7229.83</v>
      </c>
      <c r="N1322" t="s">
        <v>67</v>
      </c>
      <c r="O1322" s="2">
        <v>46021</v>
      </c>
      <c r="P1322" t="s">
        <v>68</v>
      </c>
      <c r="Q1322" t="s">
        <v>68</v>
      </c>
      <c r="S1322" t="s">
        <v>69</v>
      </c>
      <c r="T1322" s="2">
        <v>46022</v>
      </c>
      <c r="U1322" t="s">
        <v>2720</v>
      </c>
    </row>
    <row r="1323" spans="1:21">
      <c r="A1323">
        <v>2025</v>
      </c>
      <c r="B1323" s="2">
        <v>45931</v>
      </c>
      <c r="C1323" s="2">
        <v>46022</v>
      </c>
      <c r="D1323" t="s">
        <v>59</v>
      </c>
      <c r="H1323" t="s">
        <v>2440</v>
      </c>
      <c r="I1323" t="s">
        <v>2441</v>
      </c>
      <c r="J1323" t="s">
        <v>60</v>
      </c>
      <c r="K1323" s="2">
        <v>45961</v>
      </c>
      <c r="L1323" t="s">
        <v>61</v>
      </c>
      <c r="M1323">
        <v>31385.55</v>
      </c>
      <c r="N1323" t="s">
        <v>67</v>
      </c>
      <c r="O1323" s="2">
        <v>45961</v>
      </c>
      <c r="P1323" t="s">
        <v>68</v>
      </c>
      <c r="Q1323" t="s">
        <v>68</v>
      </c>
      <c r="S1323" t="s">
        <v>69</v>
      </c>
      <c r="T1323" s="2">
        <v>46022</v>
      </c>
      <c r="U1323" t="s">
        <v>2720</v>
      </c>
    </row>
    <row r="1324" spans="1:21">
      <c r="A1324">
        <v>2025</v>
      </c>
      <c r="B1324" s="2">
        <v>45931</v>
      </c>
      <c r="C1324" s="2">
        <v>46022</v>
      </c>
      <c r="D1324" t="s">
        <v>59</v>
      </c>
      <c r="H1324" t="s">
        <v>2440</v>
      </c>
      <c r="I1324" t="s">
        <v>2441</v>
      </c>
      <c r="J1324" t="s">
        <v>60</v>
      </c>
      <c r="K1324" s="2">
        <v>45961</v>
      </c>
      <c r="L1324" t="s">
        <v>61</v>
      </c>
      <c r="M1324">
        <v>34442.92</v>
      </c>
      <c r="N1324" t="s">
        <v>67</v>
      </c>
      <c r="O1324" s="2">
        <v>45961</v>
      </c>
      <c r="P1324" t="s">
        <v>68</v>
      </c>
      <c r="Q1324" t="s">
        <v>68</v>
      </c>
      <c r="S1324" t="s">
        <v>69</v>
      </c>
      <c r="T1324" s="2">
        <v>46022</v>
      </c>
      <c r="U1324" t="s">
        <v>2720</v>
      </c>
    </row>
    <row r="1325" spans="1:21">
      <c r="A1325">
        <v>2025</v>
      </c>
      <c r="B1325" s="2">
        <v>45931</v>
      </c>
      <c r="C1325" s="2">
        <v>46022</v>
      </c>
      <c r="D1325" t="s">
        <v>59</v>
      </c>
      <c r="H1325" t="s">
        <v>2442</v>
      </c>
      <c r="I1325" t="s">
        <v>2443</v>
      </c>
      <c r="J1325" t="s">
        <v>60</v>
      </c>
      <c r="K1325" s="2">
        <v>45953</v>
      </c>
      <c r="L1325" t="s">
        <v>61</v>
      </c>
      <c r="M1325">
        <v>35.86</v>
      </c>
      <c r="N1325" t="s">
        <v>67</v>
      </c>
      <c r="O1325" s="2">
        <v>45953</v>
      </c>
      <c r="P1325" t="s">
        <v>68</v>
      </c>
      <c r="Q1325" t="s">
        <v>68</v>
      </c>
      <c r="S1325" t="s">
        <v>69</v>
      </c>
      <c r="T1325" s="2">
        <v>46022</v>
      </c>
      <c r="U1325" t="s">
        <v>2720</v>
      </c>
    </row>
    <row r="1326" spans="1:21">
      <c r="A1326">
        <v>2025</v>
      </c>
      <c r="B1326" s="2">
        <v>45931</v>
      </c>
      <c r="C1326" s="2">
        <v>46022</v>
      </c>
      <c r="D1326" t="s">
        <v>59</v>
      </c>
      <c r="H1326" t="s">
        <v>2442</v>
      </c>
      <c r="I1326" t="s">
        <v>2443</v>
      </c>
      <c r="J1326" t="s">
        <v>60</v>
      </c>
      <c r="K1326" s="2">
        <v>46007</v>
      </c>
      <c r="L1326" t="s">
        <v>61</v>
      </c>
      <c r="M1326">
        <v>350.11</v>
      </c>
      <c r="N1326" t="s">
        <v>67</v>
      </c>
      <c r="O1326" s="2">
        <v>46007</v>
      </c>
      <c r="P1326" t="s">
        <v>68</v>
      </c>
      <c r="Q1326" t="s">
        <v>68</v>
      </c>
      <c r="S1326" t="s">
        <v>69</v>
      </c>
      <c r="T1326" s="2">
        <v>46022</v>
      </c>
      <c r="U1326" t="s">
        <v>2720</v>
      </c>
    </row>
    <row r="1327" spans="1:21">
      <c r="A1327">
        <v>2025</v>
      </c>
      <c r="B1327" s="2">
        <v>45931</v>
      </c>
      <c r="C1327" s="2">
        <v>46022</v>
      </c>
      <c r="D1327" t="s">
        <v>59</v>
      </c>
      <c r="H1327" t="s">
        <v>2442</v>
      </c>
      <c r="I1327" t="s">
        <v>2443</v>
      </c>
      <c r="J1327" t="s">
        <v>60</v>
      </c>
      <c r="K1327" s="2">
        <v>46007</v>
      </c>
      <c r="L1327" t="s">
        <v>61</v>
      </c>
      <c r="M1327">
        <v>352.73</v>
      </c>
      <c r="N1327" t="s">
        <v>67</v>
      </c>
      <c r="O1327" s="2">
        <v>46007</v>
      </c>
      <c r="P1327" t="s">
        <v>68</v>
      </c>
      <c r="Q1327" t="s">
        <v>68</v>
      </c>
      <c r="S1327" t="s">
        <v>69</v>
      </c>
      <c r="T1327" s="2">
        <v>46022</v>
      </c>
      <c r="U1327" t="s">
        <v>2720</v>
      </c>
    </row>
    <row r="1328" spans="1:21">
      <c r="A1328">
        <v>2025</v>
      </c>
      <c r="B1328" s="2">
        <v>45931</v>
      </c>
      <c r="C1328" s="2">
        <v>46022</v>
      </c>
      <c r="D1328" t="s">
        <v>59</v>
      </c>
      <c r="H1328" t="s">
        <v>2442</v>
      </c>
      <c r="I1328" t="s">
        <v>2443</v>
      </c>
      <c r="J1328" t="s">
        <v>60</v>
      </c>
      <c r="K1328" s="2">
        <v>45975</v>
      </c>
      <c r="L1328" t="s">
        <v>61</v>
      </c>
      <c r="M1328">
        <v>36</v>
      </c>
      <c r="N1328" t="s">
        <v>67</v>
      </c>
      <c r="O1328" s="2">
        <v>45975</v>
      </c>
      <c r="P1328" t="s">
        <v>68</v>
      </c>
      <c r="Q1328" t="s">
        <v>68</v>
      </c>
      <c r="S1328" t="s">
        <v>69</v>
      </c>
      <c r="T1328" s="2">
        <v>46022</v>
      </c>
      <c r="U1328" t="s">
        <v>2720</v>
      </c>
    </row>
    <row r="1329" spans="1:21">
      <c r="A1329">
        <v>2025</v>
      </c>
      <c r="B1329" s="2">
        <v>45931</v>
      </c>
      <c r="C1329" s="2">
        <v>46022</v>
      </c>
      <c r="D1329" t="s">
        <v>59</v>
      </c>
      <c r="H1329" t="s">
        <v>2444</v>
      </c>
      <c r="I1329" t="s">
        <v>2445</v>
      </c>
      <c r="J1329" t="s">
        <v>60</v>
      </c>
      <c r="K1329" s="2">
        <v>45939</v>
      </c>
      <c r="L1329" t="s">
        <v>61</v>
      </c>
      <c r="M1329">
        <v>8411.6</v>
      </c>
      <c r="N1329" t="s">
        <v>67</v>
      </c>
      <c r="O1329" s="2">
        <v>45939</v>
      </c>
      <c r="P1329" t="s">
        <v>68</v>
      </c>
      <c r="Q1329" t="s">
        <v>68</v>
      </c>
      <c r="S1329" t="s">
        <v>69</v>
      </c>
      <c r="T1329" s="2">
        <v>46022</v>
      </c>
      <c r="U1329" t="s">
        <v>2720</v>
      </c>
    </row>
    <row r="1330" spans="1:21">
      <c r="A1330">
        <v>2025</v>
      </c>
      <c r="B1330" s="2">
        <v>45931</v>
      </c>
      <c r="C1330" s="2">
        <v>46022</v>
      </c>
      <c r="D1330" t="s">
        <v>59</v>
      </c>
      <c r="H1330" t="s">
        <v>2446</v>
      </c>
      <c r="I1330" t="s">
        <v>2447</v>
      </c>
      <c r="J1330" t="s">
        <v>60</v>
      </c>
      <c r="K1330" s="2">
        <v>45999</v>
      </c>
      <c r="L1330" t="s">
        <v>61</v>
      </c>
      <c r="M1330">
        <v>4269.76</v>
      </c>
      <c r="N1330" t="s">
        <v>67</v>
      </c>
      <c r="O1330" s="2">
        <v>45999</v>
      </c>
      <c r="P1330" t="s">
        <v>68</v>
      </c>
      <c r="Q1330" t="s">
        <v>68</v>
      </c>
      <c r="S1330" t="s">
        <v>69</v>
      </c>
      <c r="T1330" s="2">
        <v>46022</v>
      </c>
      <c r="U1330" t="s">
        <v>2720</v>
      </c>
    </row>
    <row r="1331" spans="1:21">
      <c r="A1331">
        <v>2025</v>
      </c>
      <c r="B1331" s="2">
        <v>45931</v>
      </c>
      <c r="C1331" s="2">
        <v>46022</v>
      </c>
      <c r="D1331" t="s">
        <v>59</v>
      </c>
      <c r="H1331" t="s">
        <v>2448</v>
      </c>
      <c r="I1331" t="s">
        <v>2449</v>
      </c>
      <c r="J1331" t="s">
        <v>60</v>
      </c>
      <c r="K1331" s="2">
        <v>45975</v>
      </c>
      <c r="L1331" t="s">
        <v>61</v>
      </c>
      <c r="M1331">
        <v>15358.96</v>
      </c>
      <c r="N1331" t="s">
        <v>67</v>
      </c>
      <c r="O1331" s="2">
        <v>45975</v>
      </c>
      <c r="P1331" t="s">
        <v>68</v>
      </c>
      <c r="Q1331" t="s">
        <v>68</v>
      </c>
      <c r="S1331" t="s">
        <v>69</v>
      </c>
      <c r="T1331" s="2">
        <v>46022</v>
      </c>
      <c r="U1331" t="s">
        <v>2720</v>
      </c>
    </row>
    <row r="1332" spans="1:21">
      <c r="A1332">
        <v>2025</v>
      </c>
      <c r="B1332" s="2">
        <v>45931</v>
      </c>
      <c r="C1332" s="2">
        <v>46022</v>
      </c>
      <c r="D1332" t="s">
        <v>59</v>
      </c>
      <c r="H1332" t="s">
        <v>2448</v>
      </c>
      <c r="I1332" t="s">
        <v>2449</v>
      </c>
      <c r="J1332" t="s">
        <v>60</v>
      </c>
      <c r="K1332" s="2">
        <v>45975</v>
      </c>
      <c r="L1332" t="s">
        <v>61</v>
      </c>
      <c r="M1332">
        <v>15350.14</v>
      </c>
      <c r="N1332" t="s">
        <v>67</v>
      </c>
      <c r="O1332" s="2">
        <v>45975</v>
      </c>
      <c r="P1332" t="s">
        <v>68</v>
      </c>
      <c r="Q1332" t="s">
        <v>68</v>
      </c>
      <c r="S1332" t="s">
        <v>69</v>
      </c>
      <c r="T1332" s="2">
        <v>46022</v>
      </c>
      <c r="U1332" t="s">
        <v>2720</v>
      </c>
    </row>
    <row r="1333" spans="1:21">
      <c r="A1333">
        <v>2025</v>
      </c>
      <c r="B1333" s="2">
        <v>45931</v>
      </c>
      <c r="C1333" s="2">
        <v>46022</v>
      </c>
      <c r="D1333" t="s">
        <v>59</v>
      </c>
      <c r="H1333" t="s">
        <v>2448</v>
      </c>
      <c r="I1333" t="s">
        <v>2449</v>
      </c>
      <c r="J1333" t="s">
        <v>60</v>
      </c>
      <c r="K1333" s="2">
        <v>45975</v>
      </c>
      <c r="L1333" t="s">
        <v>61</v>
      </c>
      <c r="M1333">
        <v>15341.16</v>
      </c>
      <c r="N1333" t="s">
        <v>67</v>
      </c>
      <c r="O1333" s="2">
        <v>45975</v>
      </c>
      <c r="P1333" t="s">
        <v>68</v>
      </c>
      <c r="Q1333" t="s">
        <v>68</v>
      </c>
      <c r="S1333" t="s">
        <v>69</v>
      </c>
      <c r="T1333" s="2">
        <v>46022</v>
      </c>
      <c r="U1333" t="s">
        <v>2720</v>
      </c>
    </row>
    <row r="1334" spans="1:21">
      <c r="A1334">
        <v>2025</v>
      </c>
      <c r="B1334" s="2">
        <v>45931</v>
      </c>
      <c r="C1334" s="2">
        <v>46022</v>
      </c>
      <c r="D1334" t="s">
        <v>59</v>
      </c>
      <c r="H1334" t="s">
        <v>2448</v>
      </c>
      <c r="I1334" t="s">
        <v>2449</v>
      </c>
      <c r="J1334" t="s">
        <v>60</v>
      </c>
      <c r="K1334" s="2">
        <v>45996</v>
      </c>
      <c r="L1334" t="s">
        <v>61</v>
      </c>
      <c r="M1334">
        <v>54764.15</v>
      </c>
      <c r="N1334" t="s">
        <v>67</v>
      </c>
      <c r="O1334" s="2">
        <v>45996</v>
      </c>
      <c r="P1334" t="s">
        <v>68</v>
      </c>
      <c r="Q1334" t="s">
        <v>68</v>
      </c>
      <c r="S1334" t="s">
        <v>69</v>
      </c>
      <c r="T1334" s="2">
        <v>46022</v>
      </c>
      <c r="U1334" t="s">
        <v>2720</v>
      </c>
    </row>
    <row r="1335" spans="1:21">
      <c r="A1335">
        <v>2025</v>
      </c>
      <c r="B1335" s="2">
        <v>45931</v>
      </c>
      <c r="C1335" s="2">
        <v>46022</v>
      </c>
      <c r="D1335" t="s">
        <v>59</v>
      </c>
      <c r="H1335" t="s">
        <v>2450</v>
      </c>
      <c r="I1335" t="s">
        <v>2451</v>
      </c>
      <c r="J1335" t="s">
        <v>60</v>
      </c>
      <c r="K1335" s="2">
        <v>45961</v>
      </c>
      <c r="L1335" t="s">
        <v>61</v>
      </c>
      <c r="M1335">
        <v>265803.53000000003</v>
      </c>
      <c r="N1335" t="s">
        <v>67</v>
      </c>
      <c r="O1335" s="2">
        <v>45961</v>
      </c>
      <c r="P1335" t="s">
        <v>68</v>
      </c>
      <c r="Q1335" t="s">
        <v>68</v>
      </c>
      <c r="S1335" t="s">
        <v>69</v>
      </c>
      <c r="T1335" s="2">
        <v>46022</v>
      </c>
      <c r="U1335" t="s">
        <v>2720</v>
      </c>
    </row>
    <row r="1336" spans="1:21">
      <c r="A1336">
        <v>2025</v>
      </c>
      <c r="B1336" s="2">
        <v>45931</v>
      </c>
      <c r="C1336" s="2">
        <v>46022</v>
      </c>
      <c r="D1336" t="s">
        <v>59</v>
      </c>
      <c r="H1336" t="s">
        <v>2452</v>
      </c>
      <c r="I1336" t="s">
        <v>2453</v>
      </c>
      <c r="J1336" t="s">
        <v>60</v>
      </c>
      <c r="K1336" s="2">
        <v>45952</v>
      </c>
      <c r="L1336" t="s">
        <v>61</v>
      </c>
      <c r="M1336">
        <v>335958.27</v>
      </c>
      <c r="N1336" t="s">
        <v>67</v>
      </c>
      <c r="O1336" s="2">
        <v>45952</v>
      </c>
      <c r="P1336" t="s">
        <v>68</v>
      </c>
      <c r="Q1336" t="s">
        <v>68</v>
      </c>
      <c r="S1336" t="s">
        <v>69</v>
      </c>
      <c r="T1336" s="2">
        <v>46022</v>
      </c>
      <c r="U1336" t="s">
        <v>2720</v>
      </c>
    </row>
    <row r="1337" spans="1:21">
      <c r="A1337">
        <v>2025</v>
      </c>
      <c r="B1337" s="2">
        <v>45931</v>
      </c>
      <c r="C1337" s="2">
        <v>46022</v>
      </c>
      <c r="D1337" t="s">
        <v>59</v>
      </c>
      <c r="H1337" t="s">
        <v>2452</v>
      </c>
      <c r="I1337" t="s">
        <v>2453</v>
      </c>
      <c r="J1337" t="s">
        <v>60</v>
      </c>
      <c r="K1337" s="2">
        <v>45944</v>
      </c>
      <c r="L1337" t="s">
        <v>61</v>
      </c>
      <c r="M1337">
        <v>259625.54</v>
      </c>
      <c r="N1337" t="s">
        <v>67</v>
      </c>
      <c r="O1337" s="2">
        <v>45944</v>
      </c>
      <c r="P1337" t="s">
        <v>68</v>
      </c>
      <c r="Q1337" t="s">
        <v>68</v>
      </c>
      <c r="S1337" t="s">
        <v>69</v>
      </c>
      <c r="T1337" s="2">
        <v>46022</v>
      </c>
      <c r="U1337" t="s">
        <v>2720</v>
      </c>
    </row>
    <row r="1338" spans="1:21">
      <c r="A1338">
        <v>2025</v>
      </c>
      <c r="B1338" s="2">
        <v>45931</v>
      </c>
      <c r="C1338" s="2">
        <v>46022</v>
      </c>
      <c r="D1338" t="s">
        <v>59</v>
      </c>
      <c r="H1338" t="s">
        <v>2454</v>
      </c>
      <c r="I1338" t="s">
        <v>2455</v>
      </c>
      <c r="J1338" t="s">
        <v>60</v>
      </c>
      <c r="K1338" s="2">
        <v>45960</v>
      </c>
      <c r="L1338" t="s">
        <v>61</v>
      </c>
      <c r="M1338">
        <v>3650.02</v>
      </c>
      <c r="N1338" t="s">
        <v>67</v>
      </c>
      <c r="O1338" s="2">
        <v>45960</v>
      </c>
      <c r="P1338" t="s">
        <v>68</v>
      </c>
      <c r="Q1338" t="s">
        <v>68</v>
      </c>
      <c r="S1338" t="s">
        <v>69</v>
      </c>
      <c r="T1338" s="2">
        <v>46022</v>
      </c>
      <c r="U1338" t="s">
        <v>2720</v>
      </c>
    </row>
    <row r="1339" spans="1:21">
      <c r="A1339">
        <v>2025</v>
      </c>
      <c r="B1339" s="2">
        <v>45931</v>
      </c>
      <c r="C1339" s="2">
        <v>46022</v>
      </c>
      <c r="D1339" t="s">
        <v>59</v>
      </c>
      <c r="H1339" t="s">
        <v>2454</v>
      </c>
      <c r="I1339" t="s">
        <v>2455</v>
      </c>
      <c r="J1339" t="s">
        <v>60</v>
      </c>
      <c r="K1339" s="2">
        <v>45953</v>
      </c>
      <c r="L1339" t="s">
        <v>61</v>
      </c>
      <c r="M1339">
        <v>37696.239999999998</v>
      </c>
      <c r="N1339" t="s">
        <v>67</v>
      </c>
      <c r="O1339" s="2">
        <v>45953</v>
      </c>
      <c r="P1339" t="s">
        <v>68</v>
      </c>
      <c r="Q1339" t="s">
        <v>68</v>
      </c>
      <c r="S1339" t="s">
        <v>69</v>
      </c>
      <c r="T1339" s="2">
        <v>46022</v>
      </c>
      <c r="U1339" t="s">
        <v>2720</v>
      </c>
    </row>
    <row r="1340" spans="1:21">
      <c r="A1340">
        <v>2025</v>
      </c>
      <c r="B1340" s="2">
        <v>45931</v>
      </c>
      <c r="C1340" s="2">
        <v>46022</v>
      </c>
      <c r="D1340" t="s">
        <v>59</v>
      </c>
      <c r="H1340" t="s">
        <v>2456</v>
      </c>
      <c r="I1340" t="s">
        <v>2457</v>
      </c>
      <c r="J1340" t="s">
        <v>60</v>
      </c>
      <c r="K1340" s="2">
        <v>45958</v>
      </c>
      <c r="L1340" t="s">
        <v>61</v>
      </c>
      <c r="M1340">
        <v>7862.37</v>
      </c>
      <c r="N1340" t="s">
        <v>67</v>
      </c>
      <c r="O1340" s="2">
        <v>45958</v>
      </c>
      <c r="P1340" t="s">
        <v>68</v>
      </c>
      <c r="Q1340" t="s">
        <v>68</v>
      </c>
      <c r="S1340" t="s">
        <v>69</v>
      </c>
      <c r="T1340" s="2">
        <v>46022</v>
      </c>
      <c r="U1340" t="s">
        <v>2720</v>
      </c>
    </row>
    <row r="1341" spans="1:21">
      <c r="A1341">
        <v>2025</v>
      </c>
      <c r="B1341" s="2">
        <v>45931</v>
      </c>
      <c r="C1341" s="2">
        <v>46022</v>
      </c>
      <c r="D1341" t="s">
        <v>59</v>
      </c>
      <c r="H1341" t="s">
        <v>2456</v>
      </c>
      <c r="I1341" t="s">
        <v>2457</v>
      </c>
      <c r="J1341" t="s">
        <v>60</v>
      </c>
      <c r="K1341" s="2">
        <v>45958</v>
      </c>
      <c r="L1341" t="s">
        <v>61</v>
      </c>
      <c r="M1341">
        <v>10553.1</v>
      </c>
      <c r="N1341" t="s">
        <v>67</v>
      </c>
      <c r="O1341" s="2">
        <v>45958</v>
      </c>
      <c r="P1341" t="s">
        <v>68</v>
      </c>
      <c r="Q1341" t="s">
        <v>68</v>
      </c>
      <c r="S1341" t="s">
        <v>69</v>
      </c>
      <c r="T1341" s="2">
        <v>46022</v>
      </c>
      <c r="U1341" t="s">
        <v>2720</v>
      </c>
    </row>
    <row r="1342" spans="1:21">
      <c r="A1342">
        <v>2025</v>
      </c>
      <c r="B1342" s="2">
        <v>45931</v>
      </c>
      <c r="C1342" s="2">
        <v>46022</v>
      </c>
      <c r="D1342" t="s">
        <v>59</v>
      </c>
      <c r="H1342" t="s">
        <v>2456</v>
      </c>
      <c r="I1342" t="s">
        <v>2457</v>
      </c>
      <c r="J1342" t="s">
        <v>60</v>
      </c>
      <c r="K1342" s="2">
        <v>45995</v>
      </c>
      <c r="L1342" t="s">
        <v>61</v>
      </c>
      <c r="M1342">
        <v>5196.66</v>
      </c>
      <c r="N1342" t="s">
        <v>67</v>
      </c>
      <c r="O1342" s="2">
        <v>45995</v>
      </c>
      <c r="P1342" t="s">
        <v>68</v>
      </c>
      <c r="Q1342" t="s">
        <v>68</v>
      </c>
      <c r="S1342" t="s">
        <v>69</v>
      </c>
      <c r="T1342" s="2">
        <v>46022</v>
      </c>
      <c r="U1342" t="s">
        <v>2720</v>
      </c>
    </row>
    <row r="1343" spans="1:21">
      <c r="A1343">
        <v>2025</v>
      </c>
      <c r="B1343" s="2">
        <v>45931</v>
      </c>
      <c r="C1343" s="2">
        <v>46022</v>
      </c>
      <c r="D1343" t="s">
        <v>59</v>
      </c>
      <c r="H1343" t="s">
        <v>2456</v>
      </c>
      <c r="I1343" t="s">
        <v>2457</v>
      </c>
      <c r="J1343" t="s">
        <v>60</v>
      </c>
      <c r="K1343" s="2">
        <v>45966</v>
      </c>
      <c r="L1343" t="s">
        <v>61</v>
      </c>
      <c r="M1343">
        <v>33590.620000000003</v>
      </c>
      <c r="N1343" t="s">
        <v>67</v>
      </c>
      <c r="O1343" s="2">
        <v>45966</v>
      </c>
      <c r="P1343" t="s">
        <v>68</v>
      </c>
      <c r="Q1343" t="s">
        <v>68</v>
      </c>
      <c r="S1343" t="s">
        <v>69</v>
      </c>
      <c r="T1343" s="2">
        <v>46022</v>
      </c>
      <c r="U1343" t="s">
        <v>2720</v>
      </c>
    </row>
    <row r="1344" spans="1:21">
      <c r="A1344">
        <v>2025</v>
      </c>
      <c r="B1344" s="2">
        <v>45931</v>
      </c>
      <c r="C1344" s="2">
        <v>46022</v>
      </c>
      <c r="D1344" t="s">
        <v>59</v>
      </c>
      <c r="H1344" t="s">
        <v>2456</v>
      </c>
      <c r="I1344" t="s">
        <v>2457</v>
      </c>
      <c r="J1344" t="s">
        <v>60</v>
      </c>
      <c r="K1344" s="2">
        <v>45988</v>
      </c>
      <c r="L1344" t="s">
        <v>61</v>
      </c>
      <c r="M1344">
        <v>218.79</v>
      </c>
      <c r="N1344" t="s">
        <v>67</v>
      </c>
      <c r="O1344" s="2">
        <v>45988</v>
      </c>
      <c r="P1344" t="s">
        <v>68</v>
      </c>
      <c r="Q1344" t="s">
        <v>68</v>
      </c>
      <c r="S1344" t="s">
        <v>69</v>
      </c>
      <c r="T1344" s="2">
        <v>46022</v>
      </c>
      <c r="U1344" t="s">
        <v>2720</v>
      </c>
    </row>
    <row r="1345" spans="1:21">
      <c r="A1345">
        <v>2025</v>
      </c>
      <c r="B1345" s="2">
        <v>45931</v>
      </c>
      <c r="C1345" s="2">
        <v>46022</v>
      </c>
      <c r="D1345" t="s">
        <v>59</v>
      </c>
      <c r="H1345" t="s">
        <v>2458</v>
      </c>
      <c r="I1345" t="s">
        <v>2459</v>
      </c>
      <c r="J1345" t="s">
        <v>60</v>
      </c>
      <c r="K1345" s="2">
        <v>45958</v>
      </c>
      <c r="L1345" t="s">
        <v>61</v>
      </c>
      <c r="M1345">
        <v>61443.45</v>
      </c>
      <c r="N1345" t="s">
        <v>67</v>
      </c>
      <c r="O1345" s="2">
        <v>45958</v>
      </c>
      <c r="P1345" t="s">
        <v>68</v>
      </c>
      <c r="Q1345" t="s">
        <v>68</v>
      </c>
      <c r="S1345" t="s">
        <v>69</v>
      </c>
      <c r="T1345" s="2">
        <v>46022</v>
      </c>
      <c r="U1345" t="s">
        <v>2720</v>
      </c>
    </row>
    <row r="1346" spans="1:21">
      <c r="A1346">
        <v>2025</v>
      </c>
      <c r="B1346" s="2">
        <v>45931</v>
      </c>
      <c r="C1346" s="2">
        <v>46022</v>
      </c>
      <c r="D1346" t="s">
        <v>59</v>
      </c>
      <c r="H1346" t="s">
        <v>2458</v>
      </c>
      <c r="I1346" t="s">
        <v>2459</v>
      </c>
      <c r="J1346" t="s">
        <v>60</v>
      </c>
      <c r="K1346" s="2">
        <v>45951</v>
      </c>
      <c r="L1346" t="s">
        <v>61</v>
      </c>
      <c r="M1346">
        <v>2527.25</v>
      </c>
      <c r="N1346" t="s">
        <v>67</v>
      </c>
      <c r="O1346" s="2">
        <v>45951</v>
      </c>
      <c r="P1346" t="s">
        <v>68</v>
      </c>
      <c r="Q1346" t="s">
        <v>68</v>
      </c>
      <c r="S1346" t="s">
        <v>69</v>
      </c>
      <c r="T1346" s="2">
        <v>46022</v>
      </c>
      <c r="U1346" t="s">
        <v>2720</v>
      </c>
    </row>
    <row r="1347" spans="1:21">
      <c r="A1347">
        <v>2025</v>
      </c>
      <c r="B1347" s="2">
        <v>45931</v>
      </c>
      <c r="C1347" s="2">
        <v>46022</v>
      </c>
      <c r="D1347" t="s">
        <v>59</v>
      </c>
      <c r="H1347" t="s">
        <v>2460</v>
      </c>
      <c r="I1347" t="s">
        <v>2461</v>
      </c>
      <c r="J1347" t="s">
        <v>60</v>
      </c>
      <c r="K1347" s="2">
        <v>46003</v>
      </c>
      <c r="L1347" t="s">
        <v>61</v>
      </c>
      <c r="M1347">
        <v>581.20000000000005</v>
      </c>
      <c r="N1347" t="s">
        <v>67</v>
      </c>
      <c r="O1347" s="2">
        <v>46003</v>
      </c>
      <c r="P1347" t="s">
        <v>68</v>
      </c>
      <c r="Q1347" t="s">
        <v>68</v>
      </c>
      <c r="S1347" t="s">
        <v>69</v>
      </c>
      <c r="T1347" s="2">
        <v>46022</v>
      </c>
      <c r="U1347" t="s">
        <v>2720</v>
      </c>
    </row>
    <row r="1348" spans="1:21">
      <c r="A1348">
        <v>2025</v>
      </c>
      <c r="B1348" s="2">
        <v>45931</v>
      </c>
      <c r="C1348" s="2">
        <v>46022</v>
      </c>
      <c r="D1348" t="s">
        <v>59</v>
      </c>
      <c r="H1348" t="s">
        <v>2462</v>
      </c>
      <c r="I1348" t="s">
        <v>2463</v>
      </c>
      <c r="J1348" t="s">
        <v>60</v>
      </c>
      <c r="K1348" s="2">
        <v>45954</v>
      </c>
      <c r="L1348" t="s">
        <v>61</v>
      </c>
      <c r="M1348">
        <v>14505.39</v>
      </c>
      <c r="N1348" t="s">
        <v>67</v>
      </c>
      <c r="O1348" s="2">
        <v>45954</v>
      </c>
      <c r="P1348" t="s">
        <v>68</v>
      </c>
      <c r="Q1348" t="s">
        <v>68</v>
      </c>
      <c r="S1348" t="s">
        <v>69</v>
      </c>
      <c r="T1348" s="2">
        <v>46022</v>
      </c>
      <c r="U1348" t="s">
        <v>2720</v>
      </c>
    </row>
    <row r="1349" spans="1:21">
      <c r="A1349">
        <v>2025</v>
      </c>
      <c r="B1349" s="2">
        <v>45931</v>
      </c>
      <c r="C1349" s="2">
        <v>46022</v>
      </c>
      <c r="D1349" t="s">
        <v>59</v>
      </c>
      <c r="H1349" t="s">
        <v>2464</v>
      </c>
      <c r="I1349" t="s">
        <v>2465</v>
      </c>
      <c r="J1349" t="s">
        <v>60</v>
      </c>
      <c r="K1349" s="2">
        <v>45957</v>
      </c>
      <c r="L1349" t="s">
        <v>61</v>
      </c>
      <c r="M1349">
        <v>22048.639999999999</v>
      </c>
      <c r="N1349" t="s">
        <v>67</v>
      </c>
      <c r="O1349" s="2">
        <v>45957</v>
      </c>
      <c r="P1349" t="s">
        <v>68</v>
      </c>
      <c r="Q1349" t="s">
        <v>68</v>
      </c>
      <c r="S1349" t="s">
        <v>69</v>
      </c>
      <c r="T1349" s="2">
        <v>46022</v>
      </c>
      <c r="U1349" t="s">
        <v>2720</v>
      </c>
    </row>
    <row r="1350" spans="1:21">
      <c r="A1350">
        <v>2025</v>
      </c>
      <c r="B1350" s="2">
        <v>45931</v>
      </c>
      <c r="C1350" s="2">
        <v>46022</v>
      </c>
      <c r="D1350" t="s">
        <v>59</v>
      </c>
      <c r="H1350" t="s">
        <v>2464</v>
      </c>
      <c r="I1350" t="s">
        <v>2465</v>
      </c>
      <c r="J1350" t="s">
        <v>60</v>
      </c>
      <c r="K1350" s="2">
        <v>45986</v>
      </c>
      <c r="L1350" t="s">
        <v>61</v>
      </c>
      <c r="M1350">
        <v>79.3</v>
      </c>
      <c r="N1350" t="s">
        <v>67</v>
      </c>
      <c r="O1350" s="2">
        <v>45986</v>
      </c>
      <c r="P1350" t="s">
        <v>68</v>
      </c>
      <c r="Q1350" t="s">
        <v>68</v>
      </c>
      <c r="S1350" t="s">
        <v>69</v>
      </c>
      <c r="T1350" s="2">
        <v>46022</v>
      </c>
      <c r="U1350" t="s">
        <v>2720</v>
      </c>
    </row>
    <row r="1351" spans="1:21">
      <c r="A1351">
        <v>2025</v>
      </c>
      <c r="B1351" s="2">
        <v>45931</v>
      </c>
      <c r="C1351" s="2">
        <v>46022</v>
      </c>
      <c r="D1351" t="s">
        <v>59</v>
      </c>
      <c r="H1351" t="s">
        <v>2466</v>
      </c>
      <c r="I1351" t="s">
        <v>2467</v>
      </c>
      <c r="J1351" t="s">
        <v>60</v>
      </c>
      <c r="K1351" s="2">
        <v>45946</v>
      </c>
      <c r="L1351" t="s">
        <v>61</v>
      </c>
      <c r="M1351">
        <v>116619.66</v>
      </c>
      <c r="N1351" t="s">
        <v>67</v>
      </c>
      <c r="O1351" s="2">
        <v>45946</v>
      </c>
      <c r="P1351" t="s">
        <v>68</v>
      </c>
      <c r="Q1351" t="s">
        <v>68</v>
      </c>
      <c r="S1351" t="s">
        <v>69</v>
      </c>
      <c r="T1351" s="2">
        <v>46022</v>
      </c>
      <c r="U1351" t="s">
        <v>2720</v>
      </c>
    </row>
    <row r="1352" spans="1:21">
      <c r="A1352">
        <v>2025</v>
      </c>
      <c r="B1352" s="2">
        <v>45931</v>
      </c>
      <c r="C1352" s="2">
        <v>46022</v>
      </c>
      <c r="D1352" t="s">
        <v>59</v>
      </c>
      <c r="H1352" t="s">
        <v>2468</v>
      </c>
      <c r="I1352" t="s">
        <v>2469</v>
      </c>
      <c r="J1352" t="s">
        <v>60</v>
      </c>
      <c r="K1352" s="2">
        <v>45952</v>
      </c>
      <c r="L1352" t="s">
        <v>61</v>
      </c>
      <c r="M1352">
        <v>1116.76</v>
      </c>
      <c r="N1352" t="s">
        <v>67</v>
      </c>
      <c r="O1352" s="2">
        <v>45952</v>
      </c>
      <c r="P1352" t="s">
        <v>68</v>
      </c>
      <c r="Q1352" t="s">
        <v>68</v>
      </c>
      <c r="S1352" t="s">
        <v>69</v>
      </c>
      <c r="T1352" s="2">
        <v>46022</v>
      </c>
      <c r="U1352" t="s">
        <v>2720</v>
      </c>
    </row>
    <row r="1353" spans="1:21">
      <c r="A1353">
        <v>2025</v>
      </c>
      <c r="B1353" s="2">
        <v>45931</v>
      </c>
      <c r="C1353" s="2">
        <v>46022</v>
      </c>
      <c r="D1353" t="s">
        <v>59</v>
      </c>
      <c r="H1353" t="s">
        <v>2470</v>
      </c>
      <c r="I1353" t="s">
        <v>2471</v>
      </c>
      <c r="J1353" t="s">
        <v>60</v>
      </c>
      <c r="K1353" s="2">
        <v>45961</v>
      </c>
      <c r="L1353" t="s">
        <v>61</v>
      </c>
      <c r="M1353">
        <v>4872.51</v>
      </c>
      <c r="N1353" t="s">
        <v>67</v>
      </c>
      <c r="O1353" s="2">
        <v>45961</v>
      </c>
      <c r="P1353" t="s">
        <v>68</v>
      </c>
      <c r="Q1353" t="s">
        <v>68</v>
      </c>
      <c r="S1353" t="s">
        <v>69</v>
      </c>
      <c r="T1353" s="2">
        <v>46022</v>
      </c>
      <c r="U1353" t="s">
        <v>2720</v>
      </c>
    </row>
    <row r="1354" spans="1:21">
      <c r="A1354">
        <v>2025</v>
      </c>
      <c r="B1354" s="2">
        <v>45931</v>
      </c>
      <c r="C1354" s="2">
        <v>46022</v>
      </c>
      <c r="D1354" t="s">
        <v>59</v>
      </c>
      <c r="H1354" t="s">
        <v>2472</v>
      </c>
      <c r="I1354" t="s">
        <v>2473</v>
      </c>
      <c r="J1354" t="s">
        <v>60</v>
      </c>
      <c r="K1354" s="2">
        <v>45947</v>
      </c>
      <c r="L1354" t="s">
        <v>61</v>
      </c>
      <c r="M1354">
        <v>81699.12</v>
      </c>
      <c r="N1354" t="s">
        <v>67</v>
      </c>
      <c r="O1354" s="2">
        <v>45947</v>
      </c>
      <c r="P1354" t="s">
        <v>68</v>
      </c>
      <c r="Q1354" t="s">
        <v>68</v>
      </c>
      <c r="S1354" t="s">
        <v>69</v>
      </c>
      <c r="T1354" s="2">
        <v>46022</v>
      </c>
      <c r="U1354" t="s">
        <v>2720</v>
      </c>
    </row>
    <row r="1355" spans="1:21">
      <c r="A1355">
        <v>2025</v>
      </c>
      <c r="B1355" s="2">
        <v>45931</v>
      </c>
      <c r="C1355" s="2">
        <v>46022</v>
      </c>
      <c r="D1355" t="s">
        <v>59</v>
      </c>
      <c r="H1355" t="s">
        <v>2474</v>
      </c>
      <c r="I1355" t="s">
        <v>2475</v>
      </c>
      <c r="J1355" t="s">
        <v>60</v>
      </c>
      <c r="K1355" s="2">
        <v>45958</v>
      </c>
      <c r="L1355" t="s">
        <v>61</v>
      </c>
      <c r="M1355">
        <v>43217.09</v>
      </c>
      <c r="N1355" t="s">
        <v>67</v>
      </c>
      <c r="O1355" s="2">
        <v>45958</v>
      </c>
      <c r="P1355" t="s">
        <v>68</v>
      </c>
      <c r="Q1355" t="s">
        <v>68</v>
      </c>
      <c r="S1355" t="s">
        <v>69</v>
      </c>
      <c r="T1355" s="2">
        <v>46022</v>
      </c>
      <c r="U1355" t="s">
        <v>2720</v>
      </c>
    </row>
    <row r="1356" spans="1:21">
      <c r="A1356">
        <v>2025</v>
      </c>
      <c r="B1356" s="2">
        <v>45931</v>
      </c>
      <c r="C1356" s="2">
        <v>46022</v>
      </c>
      <c r="D1356" t="s">
        <v>59</v>
      </c>
      <c r="H1356" t="s">
        <v>2474</v>
      </c>
      <c r="I1356" t="s">
        <v>2475</v>
      </c>
      <c r="J1356" t="s">
        <v>60</v>
      </c>
      <c r="K1356" s="2">
        <v>45961</v>
      </c>
      <c r="L1356" t="s">
        <v>61</v>
      </c>
      <c r="M1356">
        <v>43217.09</v>
      </c>
      <c r="N1356" t="s">
        <v>67</v>
      </c>
      <c r="O1356" s="2">
        <v>45961</v>
      </c>
      <c r="P1356" t="s">
        <v>68</v>
      </c>
      <c r="Q1356" t="s">
        <v>68</v>
      </c>
      <c r="S1356" t="s">
        <v>69</v>
      </c>
      <c r="T1356" s="2">
        <v>46022</v>
      </c>
      <c r="U1356" t="s">
        <v>2720</v>
      </c>
    </row>
    <row r="1357" spans="1:21">
      <c r="A1357">
        <v>2025</v>
      </c>
      <c r="B1357" s="2">
        <v>45931</v>
      </c>
      <c r="C1357" s="2">
        <v>46022</v>
      </c>
      <c r="D1357" t="s">
        <v>59</v>
      </c>
      <c r="H1357" t="s">
        <v>2476</v>
      </c>
      <c r="I1357" t="s">
        <v>2477</v>
      </c>
      <c r="J1357" t="s">
        <v>60</v>
      </c>
      <c r="K1357" s="2">
        <v>45940</v>
      </c>
      <c r="L1357" t="s">
        <v>61</v>
      </c>
      <c r="M1357">
        <v>557342.89</v>
      </c>
      <c r="N1357" t="s">
        <v>67</v>
      </c>
      <c r="O1357" s="2">
        <v>45940</v>
      </c>
      <c r="P1357" t="s">
        <v>68</v>
      </c>
      <c r="Q1357" t="s">
        <v>68</v>
      </c>
      <c r="S1357" t="s">
        <v>69</v>
      </c>
      <c r="T1357" s="2">
        <v>46022</v>
      </c>
      <c r="U1357" t="s">
        <v>2720</v>
      </c>
    </row>
    <row r="1358" spans="1:21">
      <c r="A1358">
        <v>2025</v>
      </c>
      <c r="B1358" s="2">
        <v>45931</v>
      </c>
      <c r="C1358" s="2">
        <v>46022</v>
      </c>
      <c r="D1358" t="s">
        <v>59</v>
      </c>
      <c r="H1358" t="s">
        <v>2476</v>
      </c>
      <c r="I1358" t="s">
        <v>2477</v>
      </c>
      <c r="J1358" t="s">
        <v>60</v>
      </c>
      <c r="K1358" s="2">
        <v>45947</v>
      </c>
      <c r="L1358" t="s">
        <v>61</v>
      </c>
      <c r="M1358">
        <v>323909.93</v>
      </c>
      <c r="N1358" t="s">
        <v>67</v>
      </c>
      <c r="O1358" s="2">
        <v>45947</v>
      </c>
      <c r="P1358" t="s">
        <v>68</v>
      </c>
      <c r="Q1358" t="s">
        <v>68</v>
      </c>
      <c r="S1358" t="s">
        <v>69</v>
      </c>
      <c r="T1358" s="2">
        <v>46022</v>
      </c>
      <c r="U1358" t="s">
        <v>2720</v>
      </c>
    </row>
    <row r="1359" spans="1:21">
      <c r="A1359">
        <v>2025</v>
      </c>
      <c r="B1359" s="2">
        <v>45931</v>
      </c>
      <c r="C1359" s="2">
        <v>46022</v>
      </c>
      <c r="D1359" t="s">
        <v>59</v>
      </c>
      <c r="H1359" t="s">
        <v>2476</v>
      </c>
      <c r="I1359" t="s">
        <v>2477</v>
      </c>
      <c r="J1359" t="s">
        <v>60</v>
      </c>
      <c r="K1359" s="2">
        <v>46021</v>
      </c>
      <c r="L1359" t="s">
        <v>61</v>
      </c>
      <c r="M1359">
        <v>5775.85</v>
      </c>
      <c r="N1359" t="s">
        <v>67</v>
      </c>
      <c r="O1359" s="2">
        <v>46021</v>
      </c>
      <c r="P1359" t="s">
        <v>68</v>
      </c>
      <c r="Q1359" t="s">
        <v>68</v>
      </c>
      <c r="S1359" t="s">
        <v>69</v>
      </c>
      <c r="T1359" s="2">
        <v>46022</v>
      </c>
      <c r="U1359" t="s">
        <v>2720</v>
      </c>
    </row>
    <row r="1360" spans="1:21">
      <c r="A1360">
        <v>2025</v>
      </c>
      <c r="B1360" s="2">
        <v>45931</v>
      </c>
      <c r="C1360" s="2">
        <v>46022</v>
      </c>
      <c r="D1360" t="s">
        <v>59</v>
      </c>
      <c r="H1360" t="s">
        <v>2476</v>
      </c>
      <c r="I1360" t="s">
        <v>2477</v>
      </c>
      <c r="J1360" t="s">
        <v>60</v>
      </c>
      <c r="K1360" s="2">
        <v>46013</v>
      </c>
      <c r="L1360" t="s">
        <v>61</v>
      </c>
      <c r="M1360">
        <v>1129.8699999999999</v>
      </c>
      <c r="N1360" t="s">
        <v>67</v>
      </c>
      <c r="O1360" s="2">
        <v>46013</v>
      </c>
      <c r="P1360" t="s">
        <v>68</v>
      </c>
      <c r="Q1360" t="s">
        <v>68</v>
      </c>
      <c r="S1360" t="s">
        <v>69</v>
      </c>
      <c r="T1360" s="2">
        <v>46022</v>
      </c>
      <c r="U1360" t="s">
        <v>2720</v>
      </c>
    </row>
    <row r="1361" spans="1:21">
      <c r="A1361">
        <v>2025</v>
      </c>
      <c r="B1361" s="2">
        <v>45931</v>
      </c>
      <c r="C1361" s="2">
        <v>46022</v>
      </c>
      <c r="D1361" t="s">
        <v>59</v>
      </c>
      <c r="H1361" t="s">
        <v>2476</v>
      </c>
      <c r="I1361" t="s">
        <v>2477</v>
      </c>
      <c r="J1361" t="s">
        <v>60</v>
      </c>
      <c r="K1361" s="2">
        <v>45986</v>
      </c>
      <c r="L1361" t="s">
        <v>61</v>
      </c>
      <c r="M1361">
        <v>265053.03999999998</v>
      </c>
      <c r="N1361" t="s">
        <v>67</v>
      </c>
      <c r="O1361" s="2">
        <v>45986</v>
      </c>
      <c r="P1361" t="s">
        <v>68</v>
      </c>
      <c r="Q1361" t="s">
        <v>68</v>
      </c>
      <c r="S1361" t="s">
        <v>69</v>
      </c>
      <c r="T1361" s="2">
        <v>46022</v>
      </c>
      <c r="U1361" t="s">
        <v>2720</v>
      </c>
    </row>
    <row r="1362" spans="1:21">
      <c r="A1362">
        <v>2025</v>
      </c>
      <c r="B1362" s="2">
        <v>45931</v>
      </c>
      <c r="C1362" s="2">
        <v>46022</v>
      </c>
      <c r="D1362" t="s">
        <v>59</v>
      </c>
      <c r="H1362" t="s">
        <v>2476</v>
      </c>
      <c r="I1362" t="s">
        <v>2477</v>
      </c>
      <c r="J1362" t="s">
        <v>60</v>
      </c>
      <c r="K1362" s="2">
        <v>45967</v>
      </c>
      <c r="L1362" t="s">
        <v>61</v>
      </c>
      <c r="M1362">
        <v>3017.47</v>
      </c>
      <c r="N1362" t="s">
        <v>67</v>
      </c>
      <c r="O1362" s="2">
        <v>45967</v>
      </c>
      <c r="P1362" t="s">
        <v>68</v>
      </c>
      <c r="Q1362" t="s">
        <v>68</v>
      </c>
      <c r="S1362" t="s">
        <v>69</v>
      </c>
      <c r="T1362" s="2">
        <v>46022</v>
      </c>
      <c r="U1362" t="s">
        <v>2720</v>
      </c>
    </row>
    <row r="1363" spans="1:21">
      <c r="A1363">
        <v>2025</v>
      </c>
      <c r="B1363" s="2">
        <v>45931</v>
      </c>
      <c r="C1363" s="2">
        <v>46022</v>
      </c>
      <c r="D1363" t="s">
        <v>59</v>
      </c>
      <c r="H1363" t="s">
        <v>2476</v>
      </c>
      <c r="I1363" t="s">
        <v>2477</v>
      </c>
      <c r="J1363" t="s">
        <v>60</v>
      </c>
      <c r="K1363" s="2">
        <v>45968</v>
      </c>
      <c r="L1363" t="s">
        <v>61</v>
      </c>
      <c r="M1363">
        <v>2908.08</v>
      </c>
      <c r="N1363" t="s">
        <v>67</v>
      </c>
      <c r="O1363" s="2">
        <v>45968</v>
      </c>
      <c r="P1363" t="s">
        <v>68</v>
      </c>
      <c r="Q1363" t="s">
        <v>68</v>
      </c>
      <c r="S1363" t="s">
        <v>69</v>
      </c>
      <c r="T1363" s="2">
        <v>46022</v>
      </c>
      <c r="U1363" t="s">
        <v>2720</v>
      </c>
    </row>
    <row r="1364" spans="1:21">
      <c r="A1364">
        <v>2025</v>
      </c>
      <c r="B1364" s="2">
        <v>45931</v>
      </c>
      <c r="C1364" s="2">
        <v>46022</v>
      </c>
      <c r="D1364" t="s">
        <v>59</v>
      </c>
      <c r="H1364" t="s">
        <v>2478</v>
      </c>
      <c r="I1364" t="s">
        <v>2479</v>
      </c>
      <c r="J1364" t="s">
        <v>60</v>
      </c>
      <c r="K1364" s="2">
        <v>45939</v>
      </c>
      <c r="L1364" t="s">
        <v>61</v>
      </c>
      <c r="M1364">
        <v>17579.55</v>
      </c>
      <c r="N1364" t="s">
        <v>67</v>
      </c>
      <c r="O1364" s="2">
        <v>45939</v>
      </c>
      <c r="P1364" t="s">
        <v>68</v>
      </c>
      <c r="Q1364" t="s">
        <v>68</v>
      </c>
      <c r="S1364" t="s">
        <v>69</v>
      </c>
      <c r="T1364" s="2">
        <v>46022</v>
      </c>
      <c r="U1364" t="s">
        <v>2720</v>
      </c>
    </row>
    <row r="1365" spans="1:21">
      <c r="A1365">
        <v>2025</v>
      </c>
      <c r="B1365" s="2">
        <v>45931</v>
      </c>
      <c r="C1365" s="2">
        <v>46022</v>
      </c>
      <c r="D1365" t="s">
        <v>59</v>
      </c>
      <c r="H1365" t="s">
        <v>2480</v>
      </c>
      <c r="I1365" t="s">
        <v>2481</v>
      </c>
      <c r="J1365" t="s">
        <v>60</v>
      </c>
      <c r="K1365" s="2">
        <v>46009</v>
      </c>
      <c r="L1365" t="s">
        <v>61</v>
      </c>
      <c r="M1365">
        <v>108.38</v>
      </c>
      <c r="N1365" t="s">
        <v>67</v>
      </c>
      <c r="O1365" s="2">
        <v>46009</v>
      </c>
      <c r="P1365" t="s">
        <v>68</v>
      </c>
      <c r="Q1365" t="s">
        <v>68</v>
      </c>
      <c r="S1365" t="s">
        <v>69</v>
      </c>
      <c r="T1365" s="2">
        <v>46022</v>
      </c>
      <c r="U1365" t="s">
        <v>2720</v>
      </c>
    </row>
    <row r="1366" spans="1:21">
      <c r="A1366">
        <v>2025</v>
      </c>
      <c r="B1366" s="2">
        <v>45931</v>
      </c>
      <c r="C1366" s="2">
        <v>46022</v>
      </c>
      <c r="D1366" t="s">
        <v>59</v>
      </c>
      <c r="H1366" t="s">
        <v>2480</v>
      </c>
      <c r="I1366" t="s">
        <v>2481</v>
      </c>
      <c r="J1366" t="s">
        <v>60</v>
      </c>
      <c r="K1366" s="2">
        <v>46009</v>
      </c>
      <c r="L1366" t="s">
        <v>61</v>
      </c>
      <c r="M1366">
        <v>133.52000000000001</v>
      </c>
      <c r="N1366" t="s">
        <v>67</v>
      </c>
      <c r="O1366" s="2">
        <v>46009</v>
      </c>
      <c r="P1366" t="s">
        <v>68</v>
      </c>
      <c r="Q1366" t="s">
        <v>68</v>
      </c>
      <c r="S1366" t="s">
        <v>69</v>
      </c>
      <c r="T1366" s="2">
        <v>46022</v>
      </c>
      <c r="U1366" t="s">
        <v>2720</v>
      </c>
    </row>
    <row r="1367" spans="1:21">
      <c r="A1367">
        <v>2025</v>
      </c>
      <c r="B1367" s="2">
        <v>45931</v>
      </c>
      <c r="C1367" s="2">
        <v>46022</v>
      </c>
      <c r="D1367" t="s">
        <v>59</v>
      </c>
      <c r="H1367" t="s">
        <v>2480</v>
      </c>
      <c r="I1367" t="s">
        <v>2481</v>
      </c>
      <c r="J1367" t="s">
        <v>60</v>
      </c>
      <c r="K1367" s="2">
        <v>46009</v>
      </c>
      <c r="L1367" t="s">
        <v>61</v>
      </c>
      <c r="M1367">
        <v>108.38</v>
      </c>
      <c r="N1367" t="s">
        <v>67</v>
      </c>
      <c r="O1367" s="2">
        <v>46009</v>
      </c>
      <c r="P1367" t="s">
        <v>68</v>
      </c>
      <c r="Q1367" t="s">
        <v>68</v>
      </c>
      <c r="S1367" t="s">
        <v>69</v>
      </c>
      <c r="T1367" s="2">
        <v>46022</v>
      </c>
      <c r="U1367" t="s">
        <v>2720</v>
      </c>
    </row>
    <row r="1368" spans="1:21">
      <c r="A1368">
        <v>2025</v>
      </c>
      <c r="B1368" s="2">
        <v>45931</v>
      </c>
      <c r="C1368" s="2">
        <v>46022</v>
      </c>
      <c r="D1368" t="s">
        <v>59</v>
      </c>
      <c r="H1368" t="s">
        <v>2482</v>
      </c>
      <c r="I1368" t="s">
        <v>2483</v>
      </c>
      <c r="J1368" t="s">
        <v>60</v>
      </c>
      <c r="K1368" s="2">
        <v>45999</v>
      </c>
      <c r="L1368" t="s">
        <v>61</v>
      </c>
      <c r="M1368">
        <v>348.49</v>
      </c>
      <c r="N1368" t="s">
        <v>67</v>
      </c>
      <c r="O1368" s="2">
        <v>45999</v>
      </c>
      <c r="P1368" t="s">
        <v>68</v>
      </c>
      <c r="Q1368" t="s">
        <v>68</v>
      </c>
      <c r="S1368" t="s">
        <v>69</v>
      </c>
      <c r="T1368" s="2">
        <v>46022</v>
      </c>
      <c r="U1368" t="s">
        <v>2720</v>
      </c>
    </row>
    <row r="1369" spans="1:21">
      <c r="A1369">
        <v>2025</v>
      </c>
      <c r="B1369" s="2">
        <v>45931</v>
      </c>
      <c r="C1369" s="2">
        <v>46022</v>
      </c>
      <c r="D1369" t="s">
        <v>59</v>
      </c>
      <c r="H1369" t="s">
        <v>2484</v>
      </c>
      <c r="I1369" t="s">
        <v>2485</v>
      </c>
      <c r="J1369" t="s">
        <v>60</v>
      </c>
      <c r="K1369" s="2">
        <v>45939</v>
      </c>
      <c r="L1369" t="s">
        <v>61</v>
      </c>
      <c r="M1369">
        <v>500910.25</v>
      </c>
      <c r="N1369" t="s">
        <v>67</v>
      </c>
      <c r="O1369" s="2">
        <v>45939</v>
      </c>
      <c r="P1369" t="s">
        <v>68</v>
      </c>
      <c r="Q1369" t="s">
        <v>68</v>
      </c>
      <c r="S1369" t="s">
        <v>69</v>
      </c>
      <c r="T1369" s="2">
        <v>46022</v>
      </c>
      <c r="U1369" t="s">
        <v>2720</v>
      </c>
    </row>
    <row r="1370" spans="1:21">
      <c r="A1370">
        <v>2025</v>
      </c>
      <c r="B1370" s="2">
        <v>45931</v>
      </c>
      <c r="C1370" s="2">
        <v>46022</v>
      </c>
      <c r="D1370" t="s">
        <v>59</v>
      </c>
      <c r="H1370" t="s">
        <v>2486</v>
      </c>
      <c r="I1370" t="s">
        <v>2487</v>
      </c>
      <c r="J1370" t="s">
        <v>60</v>
      </c>
      <c r="K1370" s="2">
        <v>45961</v>
      </c>
      <c r="L1370" t="s">
        <v>61</v>
      </c>
      <c r="M1370">
        <v>296794.23999999999</v>
      </c>
      <c r="N1370" t="s">
        <v>67</v>
      </c>
      <c r="O1370" s="2">
        <v>45961</v>
      </c>
      <c r="P1370" t="s">
        <v>68</v>
      </c>
      <c r="Q1370" t="s">
        <v>68</v>
      </c>
      <c r="S1370" t="s">
        <v>69</v>
      </c>
      <c r="T1370" s="2">
        <v>46022</v>
      </c>
      <c r="U1370" t="s">
        <v>2720</v>
      </c>
    </row>
    <row r="1371" spans="1:21">
      <c r="A1371">
        <v>2025</v>
      </c>
      <c r="B1371" s="2">
        <v>45931</v>
      </c>
      <c r="C1371" s="2">
        <v>46022</v>
      </c>
      <c r="D1371" t="s">
        <v>59</v>
      </c>
      <c r="H1371" t="s">
        <v>2486</v>
      </c>
      <c r="I1371" t="s">
        <v>2487</v>
      </c>
      <c r="J1371" t="s">
        <v>60</v>
      </c>
      <c r="K1371" s="2">
        <v>45947</v>
      </c>
      <c r="L1371" t="s">
        <v>61</v>
      </c>
      <c r="M1371">
        <v>323.22000000000003</v>
      </c>
      <c r="N1371" t="s">
        <v>67</v>
      </c>
      <c r="O1371" s="2">
        <v>45947</v>
      </c>
      <c r="P1371" t="s">
        <v>68</v>
      </c>
      <c r="Q1371" t="s">
        <v>68</v>
      </c>
      <c r="S1371" t="s">
        <v>69</v>
      </c>
      <c r="T1371" s="2">
        <v>46022</v>
      </c>
      <c r="U1371" t="s">
        <v>2720</v>
      </c>
    </row>
    <row r="1372" spans="1:21">
      <c r="A1372">
        <v>2025</v>
      </c>
      <c r="B1372" s="2">
        <v>45931</v>
      </c>
      <c r="C1372" s="2">
        <v>46022</v>
      </c>
      <c r="D1372" t="s">
        <v>59</v>
      </c>
      <c r="H1372" t="s">
        <v>2488</v>
      </c>
      <c r="I1372" t="s">
        <v>2489</v>
      </c>
      <c r="J1372" t="s">
        <v>60</v>
      </c>
      <c r="K1372" s="2">
        <v>45946</v>
      </c>
      <c r="L1372" t="s">
        <v>61</v>
      </c>
      <c r="M1372">
        <v>121.6</v>
      </c>
      <c r="N1372" t="s">
        <v>67</v>
      </c>
      <c r="O1372" s="2">
        <v>45946</v>
      </c>
      <c r="P1372" t="s">
        <v>68</v>
      </c>
      <c r="Q1372" t="s">
        <v>68</v>
      </c>
      <c r="S1372" t="s">
        <v>69</v>
      </c>
      <c r="T1372" s="2">
        <v>46022</v>
      </c>
      <c r="U1372" t="s">
        <v>2720</v>
      </c>
    </row>
    <row r="1373" spans="1:21">
      <c r="A1373">
        <v>2025</v>
      </c>
      <c r="B1373" s="2">
        <v>45931</v>
      </c>
      <c r="C1373" s="2">
        <v>46022</v>
      </c>
      <c r="D1373" t="s">
        <v>59</v>
      </c>
      <c r="H1373" t="s">
        <v>2490</v>
      </c>
      <c r="I1373" t="s">
        <v>2491</v>
      </c>
      <c r="J1373" t="s">
        <v>60</v>
      </c>
      <c r="K1373" s="2">
        <v>45981</v>
      </c>
      <c r="L1373" t="s">
        <v>61</v>
      </c>
      <c r="M1373">
        <v>9002.56</v>
      </c>
      <c r="N1373" t="s">
        <v>67</v>
      </c>
      <c r="O1373" s="2">
        <v>45981</v>
      </c>
      <c r="P1373" t="s">
        <v>68</v>
      </c>
      <c r="Q1373" t="s">
        <v>68</v>
      </c>
      <c r="S1373" t="s">
        <v>69</v>
      </c>
      <c r="T1373" s="2">
        <v>46022</v>
      </c>
      <c r="U1373" t="s">
        <v>2720</v>
      </c>
    </row>
    <row r="1374" spans="1:21">
      <c r="A1374">
        <v>2025</v>
      </c>
      <c r="B1374" s="2">
        <v>45931</v>
      </c>
      <c r="C1374" s="2">
        <v>46022</v>
      </c>
      <c r="D1374" t="s">
        <v>59</v>
      </c>
      <c r="H1374" t="s">
        <v>2492</v>
      </c>
      <c r="I1374" t="s">
        <v>2493</v>
      </c>
      <c r="J1374" t="s">
        <v>60</v>
      </c>
      <c r="K1374" s="2">
        <v>45961</v>
      </c>
      <c r="L1374" t="s">
        <v>61</v>
      </c>
      <c r="M1374">
        <v>13708.95</v>
      </c>
      <c r="N1374" t="s">
        <v>67</v>
      </c>
      <c r="O1374" s="2">
        <v>45961</v>
      </c>
      <c r="P1374" t="s">
        <v>68</v>
      </c>
      <c r="Q1374" t="s">
        <v>68</v>
      </c>
      <c r="S1374" t="s">
        <v>69</v>
      </c>
      <c r="T1374" s="2">
        <v>46022</v>
      </c>
      <c r="U1374" t="s">
        <v>2720</v>
      </c>
    </row>
    <row r="1375" spans="1:21">
      <c r="A1375">
        <v>2025</v>
      </c>
      <c r="B1375" s="2">
        <v>45931</v>
      </c>
      <c r="C1375" s="2">
        <v>46022</v>
      </c>
      <c r="D1375" t="s">
        <v>59</v>
      </c>
      <c r="H1375" t="s">
        <v>2494</v>
      </c>
      <c r="I1375" t="s">
        <v>2495</v>
      </c>
      <c r="J1375" t="s">
        <v>60</v>
      </c>
      <c r="K1375" s="2">
        <v>45994</v>
      </c>
      <c r="L1375" t="s">
        <v>61</v>
      </c>
      <c r="M1375">
        <v>4521.08</v>
      </c>
      <c r="N1375" t="s">
        <v>67</v>
      </c>
      <c r="O1375" s="2">
        <v>45994</v>
      </c>
      <c r="P1375" t="s">
        <v>68</v>
      </c>
      <c r="Q1375" t="s">
        <v>68</v>
      </c>
      <c r="S1375" t="s">
        <v>69</v>
      </c>
      <c r="T1375" s="2">
        <v>46022</v>
      </c>
      <c r="U1375" t="s">
        <v>2720</v>
      </c>
    </row>
    <row r="1376" spans="1:21">
      <c r="A1376">
        <v>2025</v>
      </c>
      <c r="B1376" s="2">
        <v>45931</v>
      </c>
      <c r="C1376" s="2">
        <v>46022</v>
      </c>
      <c r="D1376" t="s">
        <v>59</v>
      </c>
      <c r="H1376" t="s">
        <v>2496</v>
      </c>
      <c r="I1376" t="s">
        <v>2497</v>
      </c>
      <c r="J1376" t="s">
        <v>60</v>
      </c>
      <c r="K1376" s="2">
        <v>45958</v>
      </c>
      <c r="L1376" t="s">
        <v>61</v>
      </c>
      <c r="M1376">
        <v>351139.86</v>
      </c>
      <c r="N1376" t="s">
        <v>67</v>
      </c>
      <c r="O1376" s="2">
        <v>45958</v>
      </c>
      <c r="P1376" t="s">
        <v>68</v>
      </c>
      <c r="Q1376" t="s">
        <v>68</v>
      </c>
      <c r="S1376" t="s">
        <v>69</v>
      </c>
      <c r="T1376" s="2">
        <v>46022</v>
      </c>
      <c r="U1376" t="s">
        <v>2720</v>
      </c>
    </row>
    <row r="1377" spans="1:21">
      <c r="A1377">
        <v>2025</v>
      </c>
      <c r="B1377" s="2">
        <v>45931</v>
      </c>
      <c r="C1377" s="2">
        <v>46022</v>
      </c>
      <c r="D1377" t="s">
        <v>59</v>
      </c>
      <c r="H1377" t="s">
        <v>2496</v>
      </c>
      <c r="I1377" t="s">
        <v>2497</v>
      </c>
      <c r="J1377" t="s">
        <v>60</v>
      </c>
      <c r="K1377" s="2">
        <v>45958</v>
      </c>
      <c r="L1377" t="s">
        <v>61</v>
      </c>
      <c r="M1377">
        <v>359595.43</v>
      </c>
      <c r="N1377" t="s">
        <v>67</v>
      </c>
      <c r="O1377" s="2">
        <v>45958</v>
      </c>
      <c r="P1377" t="s">
        <v>68</v>
      </c>
      <c r="Q1377" t="s">
        <v>68</v>
      </c>
      <c r="S1377" t="s">
        <v>69</v>
      </c>
      <c r="T1377" s="2">
        <v>46022</v>
      </c>
      <c r="U1377" t="s">
        <v>2720</v>
      </c>
    </row>
    <row r="1378" spans="1:21">
      <c r="A1378">
        <v>2025</v>
      </c>
      <c r="B1378" s="2">
        <v>45931</v>
      </c>
      <c r="C1378" s="2">
        <v>46022</v>
      </c>
      <c r="D1378" t="s">
        <v>59</v>
      </c>
      <c r="H1378" t="s">
        <v>2498</v>
      </c>
      <c r="I1378" t="s">
        <v>2499</v>
      </c>
      <c r="J1378" t="s">
        <v>60</v>
      </c>
      <c r="K1378" s="2">
        <v>45972</v>
      </c>
      <c r="L1378" t="s">
        <v>61</v>
      </c>
      <c r="M1378">
        <v>528.54999999999995</v>
      </c>
      <c r="N1378" t="s">
        <v>67</v>
      </c>
      <c r="O1378" s="2">
        <v>45972</v>
      </c>
      <c r="P1378" t="s">
        <v>68</v>
      </c>
      <c r="Q1378" t="s">
        <v>68</v>
      </c>
      <c r="S1378" t="s">
        <v>69</v>
      </c>
      <c r="T1378" s="2">
        <v>46022</v>
      </c>
      <c r="U1378" t="s">
        <v>2720</v>
      </c>
    </row>
    <row r="1379" spans="1:21">
      <c r="A1379">
        <v>2025</v>
      </c>
      <c r="B1379" s="2">
        <v>45931</v>
      </c>
      <c r="C1379" s="2">
        <v>46022</v>
      </c>
      <c r="D1379" t="s">
        <v>59</v>
      </c>
      <c r="H1379" t="s">
        <v>2498</v>
      </c>
      <c r="I1379" t="s">
        <v>2499</v>
      </c>
      <c r="J1379" t="s">
        <v>60</v>
      </c>
      <c r="K1379" s="2">
        <v>46021</v>
      </c>
      <c r="L1379" t="s">
        <v>61</v>
      </c>
      <c r="M1379">
        <v>750.08</v>
      </c>
      <c r="N1379" t="s">
        <v>67</v>
      </c>
      <c r="O1379" s="2">
        <v>46021</v>
      </c>
      <c r="P1379" t="s">
        <v>68</v>
      </c>
      <c r="Q1379" t="s">
        <v>68</v>
      </c>
      <c r="S1379" t="s">
        <v>69</v>
      </c>
      <c r="T1379" s="2">
        <v>46022</v>
      </c>
      <c r="U1379" t="s">
        <v>2720</v>
      </c>
    </row>
    <row r="1380" spans="1:21">
      <c r="A1380">
        <v>2025</v>
      </c>
      <c r="B1380" s="2">
        <v>45931</v>
      </c>
      <c r="C1380" s="2">
        <v>46022</v>
      </c>
      <c r="D1380" t="s">
        <v>59</v>
      </c>
      <c r="H1380" t="s">
        <v>2500</v>
      </c>
      <c r="I1380" t="s">
        <v>2501</v>
      </c>
      <c r="J1380" t="s">
        <v>60</v>
      </c>
      <c r="K1380" s="2">
        <v>45982</v>
      </c>
      <c r="L1380" t="s">
        <v>61</v>
      </c>
      <c r="M1380">
        <v>2619</v>
      </c>
      <c r="N1380" t="s">
        <v>67</v>
      </c>
      <c r="O1380" s="2">
        <v>45982</v>
      </c>
      <c r="P1380" t="s">
        <v>68</v>
      </c>
      <c r="Q1380" t="s">
        <v>68</v>
      </c>
      <c r="S1380" t="s">
        <v>69</v>
      </c>
      <c r="T1380" s="2">
        <v>46022</v>
      </c>
      <c r="U1380" t="s">
        <v>2720</v>
      </c>
    </row>
    <row r="1381" spans="1:21">
      <c r="A1381">
        <v>2025</v>
      </c>
      <c r="B1381" s="2">
        <v>45931</v>
      </c>
      <c r="C1381" s="2">
        <v>46022</v>
      </c>
      <c r="D1381" t="s">
        <v>59</v>
      </c>
      <c r="H1381" t="s">
        <v>2500</v>
      </c>
      <c r="I1381" t="s">
        <v>2501</v>
      </c>
      <c r="J1381" t="s">
        <v>60</v>
      </c>
      <c r="K1381" s="2">
        <v>45982</v>
      </c>
      <c r="L1381" t="s">
        <v>61</v>
      </c>
      <c r="M1381">
        <v>741.07</v>
      </c>
      <c r="N1381" t="s">
        <v>67</v>
      </c>
      <c r="O1381" s="2">
        <v>45982</v>
      </c>
      <c r="P1381" t="s">
        <v>68</v>
      </c>
      <c r="Q1381" t="s">
        <v>68</v>
      </c>
      <c r="S1381" t="s">
        <v>69</v>
      </c>
      <c r="T1381" s="2">
        <v>46022</v>
      </c>
      <c r="U1381" t="s">
        <v>2720</v>
      </c>
    </row>
    <row r="1382" spans="1:21">
      <c r="A1382">
        <v>2025</v>
      </c>
      <c r="B1382" s="2">
        <v>45931</v>
      </c>
      <c r="C1382" s="2">
        <v>46022</v>
      </c>
      <c r="D1382" t="s">
        <v>59</v>
      </c>
      <c r="H1382" t="s">
        <v>2502</v>
      </c>
      <c r="I1382" t="s">
        <v>2503</v>
      </c>
      <c r="J1382" t="s">
        <v>60</v>
      </c>
      <c r="K1382" s="2">
        <v>46003</v>
      </c>
      <c r="L1382" t="s">
        <v>61</v>
      </c>
      <c r="M1382">
        <v>5414.42</v>
      </c>
      <c r="N1382" t="s">
        <v>67</v>
      </c>
      <c r="O1382" s="2">
        <v>46003</v>
      </c>
      <c r="P1382" t="s">
        <v>68</v>
      </c>
      <c r="Q1382" t="s">
        <v>68</v>
      </c>
      <c r="S1382" t="s">
        <v>69</v>
      </c>
      <c r="T1382" s="2">
        <v>46022</v>
      </c>
      <c r="U1382" t="s">
        <v>2720</v>
      </c>
    </row>
    <row r="1383" spans="1:21">
      <c r="A1383">
        <v>2025</v>
      </c>
      <c r="B1383" s="2">
        <v>45931</v>
      </c>
      <c r="C1383" s="2">
        <v>46022</v>
      </c>
      <c r="D1383" t="s">
        <v>59</v>
      </c>
      <c r="H1383" t="s">
        <v>2502</v>
      </c>
      <c r="I1383" t="s">
        <v>2503</v>
      </c>
      <c r="J1383" t="s">
        <v>60</v>
      </c>
      <c r="K1383" s="2">
        <v>45945</v>
      </c>
      <c r="L1383" t="s">
        <v>61</v>
      </c>
      <c r="M1383">
        <v>7843.09</v>
      </c>
      <c r="N1383" t="s">
        <v>67</v>
      </c>
      <c r="O1383" s="2">
        <v>45945</v>
      </c>
      <c r="P1383" t="s">
        <v>68</v>
      </c>
      <c r="Q1383" t="s">
        <v>68</v>
      </c>
      <c r="S1383" t="s">
        <v>69</v>
      </c>
      <c r="T1383" s="2">
        <v>46022</v>
      </c>
      <c r="U1383" t="s">
        <v>2720</v>
      </c>
    </row>
    <row r="1384" spans="1:21">
      <c r="A1384">
        <v>2025</v>
      </c>
      <c r="B1384" s="2">
        <v>45931</v>
      </c>
      <c r="C1384" s="2">
        <v>46022</v>
      </c>
      <c r="D1384" t="s">
        <v>59</v>
      </c>
      <c r="H1384" t="s">
        <v>2502</v>
      </c>
      <c r="I1384" t="s">
        <v>2503</v>
      </c>
      <c r="J1384" t="s">
        <v>60</v>
      </c>
      <c r="K1384" s="2">
        <v>45945</v>
      </c>
      <c r="L1384" t="s">
        <v>61</v>
      </c>
      <c r="M1384">
        <v>6489.14</v>
      </c>
      <c r="N1384" t="s">
        <v>67</v>
      </c>
      <c r="O1384" s="2">
        <v>45945</v>
      </c>
      <c r="P1384" t="s">
        <v>68</v>
      </c>
      <c r="Q1384" t="s">
        <v>68</v>
      </c>
      <c r="S1384" t="s">
        <v>69</v>
      </c>
      <c r="T1384" s="2">
        <v>46022</v>
      </c>
      <c r="U1384" t="s">
        <v>2720</v>
      </c>
    </row>
    <row r="1385" spans="1:21">
      <c r="A1385">
        <v>2025</v>
      </c>
      <c r="B1385" s="2">
        <v>45931</v>
      </c>
      <c r="C1385" s="2">
        <v>46022</v>
      </c>
      <c r="D1385" t="s">
        <v>59</v>
      </c>
      <c r="H1385" t="s">
        <v>2504</v>
      </c>
      <c r="I1385" t="s">
        <v>2505</v>
      </c>
      <c r="J1385" t="s">
        <v>60</v>
      </c>
      <c r="K1385" s="2">
        <v>45981</v>
      </c>
      <c r="L1385" t="s">
        <v>61</v>
      </c>
      <c r="M1385">
        <v>52</v>
      </c>
      <c r="N1385" t="s">
        <v>67</v>
      </c>
      <c r="O1385" s="2">
        <v>45981</v>
      </c>
      <c r="P1385" t="s">
        <v>68</v>
      </c>
      <c r="Q1385" t="s">
        <v>68</v>
      </c>
      <c r="S1385" t="s">
        <v>69</v>
      </c>
      <c r="T1385" s="2">
        <v>46022</v>
      </c>
      <c r="U1385" t="s">
        <v>2720</v>
      </c>
    </row>
    <row r="1386" spans="1:21">
      <c r="A1386">
        <v>2025</v>
      </c>
      <c r="B1386" s="2">
        <v>45931</v>
      </c>
      <c r="C1386" s="2">
        <v>46022</v>
      </c>
      <c r="D1386" t="s">
        <v>59</v>
      </c>
      <c r="H1386" t="s">
        <v>2506</v>
      </c>
      <c r="I1386" t="s">
        <v>2507</v>
      </c>
      <c r="J1386" t="s">
        <v>60</v>
      </c>
      <c r="K1386" s="2">
        <v>45988</v>
      </c>
      <c r="L1386" t="s">
        <v>61</v>
      </c>
      <c r="M1386">
        <v>175.56</v>
      </c>
      <c r="N1386" t="s">
        <v>67</v>
      </c>
      <c r="O1386" s="2">
        <v>45988</v>
      </c>
      <c r="P1386" t="s">
        <v>68</v>
      </c>
      <c r="Q1386" t="s">
        <v>68</v>
      </c>
      <c r="S1386" t="s">
        <v>69</v>
      </c>
      <c r="T1386" s="2">
        <v>46022</v>
      </c>
      <c r="U1386" t="s">
        <v>2720</v>
      </c>
    </row>
    <row r="1387" spans="1:21">
      <c r="A1387">
        <v>2025</v>
      </c>
      <c r="B1387" s="2">
        <v>45931</v>
      </c>
      <c r="C1387" s="2">
        <v>46022</v>
      </c>
      <c r="D1387" t="s">
        <v>59</v>
      </c>
      <c r="H1387" t="s">
        <v>2506</v>
      </c>
      <c r="I1387" t="s">
        <v>2507</v>
      </c>
      <c r="J1387" t="s">
        <v>60</v>
      </c>
      <c r="K1387" s="2">
        <v>45988</v>
      </c>
      <c r="L1387" t="s">
        <v>61</v>
      </c>
      <c r="M1387">
        <v>184.96</v>
      </c>
      <c r="N1387" t="s">
        <v>67</v>
      </c>
      <c r="O1387" s="2">
        <v>45988</v>
      </c>
      <c r="P1387" t="s">
        <v>68</v>
      </c>
      <c r="Q1387" t="s">
        <v>68</v>
      </c>
      <c r="S1387" t="s">
        <v>69</v>
      </c>
      <c r="T1387" s="2">
        <v>46022</v>
      </c>
      <c r="U1387" t="s">
        <v>2720</v>
      </c>
    </row>
    <row r="1388" spans="1:21">
      <c r="A1388">
        <v>2025</v>
      </c>
      <c r="B1388" s="2">
        <v>45931</v>
      </c>
      <c r="C1388" s="2">
        <v>46022</v>
      </c>
      <c r="D1388" t="s">
        <v>59</v>
      </c>
      <c r="H1388" t="s">
        <v>2508</v>
      </c>
      <c r="I1388" t="s">
        <v>2509</v>
      </c>
      <c r="J1388" t="s">
        <v>60</v>
      </c>
      <c r="K1388" s="2">
        <v>45961</v>
      </c>
      <c r="L1388" t="s">
        <v>61</v>
      </c>
      <c r="M1388">
        <v>19874.400000000001</v>
      </c>
      <c r="N1388" t="s">
        <v>67</v>
      </c>
      <c r="O1388" s="2">
        <v>45961</v>
      </c>
      <c r="P1388" t="s">
        <v>68</v>
      </c>
      <c r="Q1388" t="s">
        <v>68</v>
      </c>
      <c r="S1388" t="s">
        <v>69</v>
      </c>
      <c r="T1388" s="2">
        <v>46022</v>
      </c>
      <c r="U1388" t="s">
        <v>2720</v>
      </c>
    </row>
    <row r="1389" spans="1:21">
      <c r="A1389">
        <v>2025</v>
      </c>
      <c r="B1389" s="2">
        <v>45931</v>
      </c>
      <c r="C1389" s="2">
        <v>46022</v>
      </c>
      <c r="D1389" t="s">
        <v>59</v>
      </c>
      <c r="H1389" t="s">
        <v>2508</v>
      </c>
      <c r="I1389" t="s">
        <v>2509</v>
      </c>
      <c r="J1389" t="s">
        <v>60</v>
      </c>
      <c r="K1389" s="2">
        <v>46021</v>
      </c>
      <c r="L1389" t="s">
        <v>61</v>
      </c>
      <c r="M1389">
        <v>305.19</v>
      </c>
      <c r="N1389" t="s">
        <v>67</v>
      </c>
      <c r="O1389" s="2">
        <v>46021</v>
      </c>
      <c r="P1389" t="s">
        <v>68</v>
      </c>
      <c r="Q1389" t="s">
        <v>68</v>
      </c>
      <c r="S1389" t="s">
        <v>69</v>
      </c>
      <c r="T1389" s="2">
        <v>46022</v>
      </c>
      <c r="U1389" t="s">
        <v>2720</v>
      </c>
    </row>
    <row r="1390" spans="1:21">
      <c r="A1390">
        <v>2025</v>
      </c>
      <c r="B1390" s="2">
        <v>45931</v>
      </c>
      <c r="C1390" s="2">
        <v>46022</v>
      </c>
      <c r="D1390" t="s">
        <v>59</v>
      </c>
      <c r="H1390" t="s">
        <v>2508</v>
      </c>
      <c r="I1390" t="s">
        <v>2509</v>
      </c>
      <c r="J1390" t="s">
        <v>60</v>
      </c>
      <c r="K1390" s="2">
        <v>45972</v>
      </c>
      <c r="L1390" t="s">
        <v>61</v>
      </c>
      <c r="M1390">
        <v>71702.429999999993</v>
      </c>
      <c r="N1390" t="s">
        <v>67</v>
      </c>
      <c r="O1390" s="2">
        <v>45972</v>
      </c>
      <c r="P1390" t="s">
        <v>68</v>
      </c>
      <c r="Q1390" t="s">
        <v>68</v>
      </c>
      <c r="S1390" t="s">
        <v>69</v>
      </c>
      <c r="T1390" s="2">
        <v>46022</v>
      </c>
      <c r="U1390" t="s">
        <v>2720</v>
      </c>
    </row>
    <row r="1391" spans="1:21">
      <c r="A1391">
        <v>2025</v>
      </c>
      <c r="B1391" s="2">
        <v>45931</v>
      </c>
      <c r="C1391" s="2">
        <v>46022</v>
      </c>
      <c r="D1391" t="s">
        <v>59</v>
      </c>
      <c r="H1391" t="s">
        <v>2508</v>
      </c>
      <c r="I1391" t="s">
        <v>2509</v>
      </c>
      <c r="J1391" t="s">
        <v>60</v>
      </c>
      <c r="K1391" s="2">
        <v>45988</v>
      </c>
      <c r="L1391" t="s">
        <v>61</v>
      </c>
      <c r="M1391">
        <v>208.36</v>
      </c>
      <c r="N1391" t="s">
        <v>67</v>
      </c>
      <c r="O1391" s="2">
        <v>45988</v>
      </c>
      <c r="P1391" t="s">
        <v>68</v>
      </c>
      <c r="Q1391" t="s">
        <v>68</v>
      </c>
      <c r="S1391" t="s">
        <v>69</v>
      </c>
      <c r="T1391" s="2">
        <v>46022</v>
      </c>
      <c r="U1391" t="s">
        <v>2720</v>
      </c>
    </row>
    <row r="1392" spans="1:21">
      <c r="A1392">
        <v>2025</v>
      </c>
      <c r="B1392" s="2">
        <v>45931</v>
      </c>
      <c r="C1392" s="2">
        <v>46022</v>
      </c>
      <c r="D1392" t="s">
        <v>59</v>
      </c>
      <c r="H1392" t="s">
        <v>2508</v>
      </c>
      <c r="I1392" t="s">
        <v>2509</v>
      </c>
      <c r="J1392" t="s">
        <v>60</v>
      </c>
      <c r="K1392" s="2">
        <v>45988</v>
      </c>
      <c r="L1392" t="s">
        <v>61</v>
      </c>
      <c r="M1392">
        <v>205.32</v>
      </c>
      <c r="N1392" t="s">
        <v>67</v>
      </c>
      <c r="O1392" s="2">
        <v>45988</v>
      </c>
      <c r="P1392" t="s">
        <v>68</v>
      </c>
      <c r="Q1392" t="s">
        <v>68</v>
      </c>
      <c r="S1392" t="s">
        <v>69</v>
      </c>
      <c r="T1392" s="2">
        <v>46022</v>
      </c>
      <c r="U1392" t="s">
        <v>2720</v>
      </c>
    </row>
    <row r="1393" spans="1:21">
      <c r="A1393">
        <v>2025</v>
      </c>
      <c r="B1393" s="2">
        <v>45931</v>
      </c>
      <c r="C1393" s="2">
        <v>46022</v>
      </c>
      <c r="D1393" t="s">
        <v>59</v>
      </c>
      <c r="H1393" t="s">
        <v>2508</v>
      </c>
      <c r="I1393" t="s">
        <v>2509</v>
      </c>
      <c r="J1393" t="s">
        <v>60</v>
      </c>
      <c r="K1393" s="2">
        <v>46020</v>
      </c>
      <c r="L1393" t="s">
        <v>61</v>
      </c>
      <c r="M1393">
        <v>52046.12</v>
      </c>
      <c r="N1393" t="s">
        <v>67</v>
      </c>
      <c r="O1393" s="2">
        <v>46020</v>
      </c>
      <c r="P1393" t="s">
        <v>68</v>
      </c>
      <c r="Q1393" t="s">
        <v>68</v>
      </c>
      <c r="S1393" t="s">
        <v>69</v>
      </c>
      <c r="T1393" s="2">
        <v>46022</v>
      </c>
      <c r="U1393" t="s">
        <v>2720</v>
      </c>
    </row>
    <row r="1394" spans="1:21">
      <c r="A1394">
        <v>2025</v>
      </c>
      <c r="B1394" s="2">
        <v>45931</v>
      </c>
      <c r="C1394" s="2">
        <v>46022</v>
      </c>
      <c r="D1394" t="s">
        <v>59</v>
      </c>
      <c r="H1394" t="s">
        <v>2508</v>
      </c>
      <c r="I1394" t="s">
        <v>2509</v>
      </c>
      <c r="J1394" t="s">
        <v>60</v>
      </c>
      <c r="K1394" s="2">
        <v>46020</v>
      </c>
      <c r="L1394" t="s">
        <v>61</v>
      </c>
      <c r="M1394">
        <v>50554.53</v>
      </c>
      <c r="N1394" t="s">
        <v>67</v>
      </c>
      <c r="O1394" s="2">
        <v>46020</v>
      </c>
      <c r="P1394" t="s">
        <v>68</v>
      </c>
      <c r="Q1394" t="s">
        <v>68</v>
      </c>
      <c r="S1394" t="s">
        <v>69</v>
      </c>
      <c r="T1394" s="2">
        <v>46022</v>
      </c>
      <c r="U1394" t="s">
        <v>2720</v>
      </c>
    </row>
    <row r="1395" spans="1:21">
      <c r="A1395">
        <v>2025</v>
      </c>
      <c r="B1395" s="2">
        <v>45931</v>
      </c>
      <c r="C1395" s="2">
        <v>46022</v>
      </c>
      <c r="D1395" t="s">
        <v>59</v>
      </c>
      <c r="H1395" t="s">
        <v>2508</v>
      </c>
      <c r="I1395" t="s">
        <v>2509</v>
      </c>
      <c r="J1395" t="s">
        <v>60</v>
      </c>
      <c r="K1395" s="2">
        <v>45988</v>
      </c>
      <c r="L1395" t="s">
        <v>61</v>
      </c>
      <c r="M1395">
        <v>202.36</v>
      </c>
      <c r="N1395" t="s">
        <v>67</v>
      </c>
      <c r="O1395" s="2">
        <v>45988</v>
      </c>
      <c r="P1395" t="s">
        <v>68</v>
      </c>
      <c r="Q1395" t="s">
        <v>68</v>
      </c>
      <c r="S1395" t="s">
        <v>69</v>
      </c>
      <c r="T1395" s="2">
        <v>46022</v>
      </c>
      <c r="U1395" t="s">
        <v>2720</v>
      </c>
    </row>
    <row r="1396" spans="1:21">
      <c r="A1396">
        <v>2025</v>
      </c>
      <c r="B1396" s="2">
        <v>45931</v>
      </c>
      <c r="C1396" s="2">
        <v>46022</v>
      </c>
      <c r="D1396" t="s">
        <v>59</v>
      </c>
      <c r="H1396" t="s">
        <v>2508</v>
      </c>
      <c r="I1396" t="s">
        <v>2509</v>
      </c>
      <c r="J1396" t="s">
        <v>60</v>
      </c>
      <c r="K1396" s="2">
        <v>45988</v>
      </c>
      <c r="L1396" t="s">
        <v>61</v>
      </c>
      <c r="M1396">
        <v>202.2</v>
      </c>
      <c r="N1396" t="s">
        <v>67</v>
      </c>
      <c r="O1396" s="2">
        <v>45988</v>
      </c>
      <c r="P1396" t="s">
        <v>68</v>
      </c>
      <c r="Q1396" t="s">
        <v>68</v>
      </c>
      <c r="S1396" t="s">
        <v>69</v>
      </c>
      <c r="T1396" s="2">
        <v>46022</v>
      </c>
      <c r="U1396" t="s">
        <v>2720</v>
      </c>
    </row>
    <row r="1397" spans="1:21">
      <c r="A1397">
        <v>2025</v>
      </c>
      <c r="B1397" s="2">
        <v>45931</v>
      </c>
      <c r="C1397" s="2">
        <v>46022</v>
      </c>
      <c r="D1397" t="s">
        <v>59</v>
      </c>
      <c r="H1397" t="s">
        <v>2508</v>
      </c>
      <c r="I1397" t="s">
        <v>2509</v>
      </c>
      <c r="J1397" t="s">
        <v>60</v>
      </c>
      <c r="K1397" s="2">
        <v>45988</v>
      </c>
      <c r="L1397" t="s">
        <v>61</v>
      </c>
      <c r="M1397">
        <v>202.9</v>
      </c>
      <c r="N1397" t="s">
        <v>67</v>
      </c>
      <c r="O1397" s="2">
        <v>45988</v>
      </c>
      <c r="P1397" t="s">
        <v>68</v>
      </c>
      <c r="Q1397" t="s">
        <v>68</v>
      </c>
      <c r="S1397" t="s">
        <v>69</v>
      </c>
      <c r="T1397" s="2">
        <v>46022</v>
      </c>
      <c r="U1397" t="s">
        <v>2720</v>
      </c>
    </row>
    <row r="1398" spans="1:21">
      <c r="A1398">
        <v>2025</v>
      </c>
      <c r="B1398" s="2">
        <v>45931</v>
      </c>
      <c r="C1398" s="2">
        <v>46022</v>
      </c>
      <c r="D1398" t="s">
        <v>59</v>
      </c>
      <c r="H1398" t="s">
        <v>2508</v>
      </c>
      <c r="I1398" t="s">
        <v>2509</v>
      </c>
      <c r="J1398" t="s">
        <v>60</v>
      </c>
      <c r="K1398" s="2">
        <v>45988</v>
      </c>
      <c r="L1398" t="s">
        <v>61</v>
      </c>
      <c r="M1398">
        <v>202.26</v>
      </c>
      <c r="N1398" t="s">
        <v>67</v>
      </c>
      <c r="O1398" s="2">
        <v>45988</v>
      </c>
      <c r="P1398" t="s">
        <v>68</v>
      </c>
      <c r="Q1398" t="s">
        <v>68</v>
      </c>
      <c r="S1398" t="s">
        <v>69</v>
      </c>
      <c r="T1398" s="2">
        <v>46022</v>
      </c>
      <c r="U1398" t="s">
        <v>2720</v>
      </c>
    </row>
    <row r="1399" spans="1:21">
      <c r="A1399">
        <v>2025</v>
      </c>
      <c r="B1399" s="2">
        <v>45931</v>
      </c>
      <c r="C1399" s="2">
        <v>46022</v>
      </c>
      <c r="D1399" t="s">
        <v>59</v>
      </c>
      <c r="H1399" t="s">
        <v>2508</v>
      </c>
      <c r="I1399" t="s">
        <v>2509</v>
      </c>
      <c r="J1399" t="s">
        <v>60</v>
      </c>
      <c r="K1399" s="2">
        <v>45988</v>
      </c>
      <c r="L1399" t="s">
        <v>61</v>
      </c>
      <c r="M1399">
        <v>202.26</v>
      </c>
      <c r="N1399" t="s">
        <v>67</v>
      </c>
      <c r="O1399" s="2">
        <v>45988</v>
      </c>
      <c r="P1399" t="s">
        <v>68</v>
      </c>
      <c r="Q1399" t="s">
        <v>68</v>
      </c>
      <c r="S1399" t="s">
        <v>69</v>
      </c>
      <c r="T1399" s="2">
        <v>46022</v>
      </c>
      <c r="U1399" t="s">
        <v>2720</v>
      </c>
    </row>
    <row r="1400" spans="1:21">
      <c r="A1400">
        <v>2025</v>
      </c>
      <c r="B1400" s="2">
        <v>45931</v>
      </c>
      <c r="C1400" s="2">
        <v>46022</v>
      </c>
      <c r="D1400" t="s">
        <v>59</v>
      </c>
      <c r="H1400" t="s">
        <v>2508</v>
      </c>
      <c r="I1400" t="s">
        <v>2509</v>
      </c>
      <c r="J1400" t="s">
        <v>60</v>
      </c>
      <c r="K1400" s="2">
        <v>45988</v>
      </c>
      <c r="L1400" t="s">
        <v>61</v>
      </c>
      <c r="M1400">
        <v>193.46</v>
      </c>
      <c r="N1400" t="s">
        <v>67</v>
      </c>
      <c r="O1400" s="2">
        <v>45988</v>
      </c>
      <c r="P1400" t="s">
        <v>68</v>
      </c>
      <c r="Q1400" t="s">
        <v>68</v>
      </c>
      <c r="S1400" t="s">
        <v>69</v>
      </c>
      <c r="T1400" s="2">
        <v>46022</v>
      </c>
      <c r="U1400" t="s">
        <v>2720</v>
      </c>
    </row>
    <row r="1401" spans="1:21">
      <c r="A1401">
        <v>2025</v>
      </c>
      <c r="B1401" s="2">
        <v>45931</v>
      </c>
      <c r="C1401" s="2">
        <v>46022</v>
      </c>
      <c r="D1401" t="s">
        <v>59</v>
      </c>
      <c r="H1401" t="s">
        <v>2508</v>
      </c>
      <c r="I1401" t="s">
        <v>2509</v>
      </c>
      <c r="J1401" t="s">
        <v>60</v>
      </c>
      <c r="K1401" s="2">
        <v>45988</v>
      </c>
      <c r="L1401" t="s">
        <v>61</v>
      </c>
      <c r="M1401">
        <v>189.58</v>
      </c>
      <c r="N1401" t="s">
        <v>67</v>
      </c>
      <c r="O1401" s="2">
        <v>45988</v>
      </c>
      <c r="P1401" t="s">
        <v>68</v>
      </c>
      <c r="Q1401" t="s">
        <v>68</v>
      </c>
      <c r="S1401" t="s">
        <v>69</v>
      </c>
      <c r="T1401" s="2">
        <v>46022</v>
      </c>
      <c r="U1401" t="s">
        <v>2720</v>
      </c>
    </row>
    <row r="1402" spans="1:21">
      <c r="A1402">
        <v>2025</v>
      </c>
      <c r="B1402" s="2">
        <v>45931</v>
      </c>
      <c r="C1402" s="2">
        <v>46022</v>
      </c>
      <c r="D1402" t="s">
        <v>59</v>
      </c>
      <c r="H1402" t="s">
        <v>2508</v>
      </c>
      <c r="I1402" t="s">
        <v>2509</v>
      </c>
      <c r="J1402" t="s">
        <v>60</v>
      </c>
      <c r="K1402" s="2">
        <v>45988</v>
      </c>
      <c r="L1402" t="s">
        <v>61</v>
      </c>
      <c r="M1402">
        <v>198.56</v>
      </c>
      <c r="N1402" t="s">
        <v>67</v>
      </c>
      <c r="O1402" s="2">
        <v>45988</v>
      </c>
      <c r="P1402" t="s">
        <v>68</v>
      </c>
      <c r="Q1402" t="s">
        <v>68</v>
      </c>
      <c r="S1402" t="s">
        <v>69</v>
      </c>
      <c r="T1402" s="2">
        <v>46022</v>
      </c>
      <c r="U1402" t="s">
        <v>2720</v>
      </c>
    </row>
    <row r="1403" spans="1:21">
      <c r="A1403">
        <v>2025</v>
      </c>
      <c r="B1403" s="2">
        <v>45931</v>
      </c>
      <c r="C1403" s="2">
        <v>46022</v>
      </c>
      <c r="D1403" t="s">
        <v>59</v>
      </c>
      <c r="H1403" t="s">
        <v>2508</v>
      </c>
      <c r="I1403" t="s">
        <v>2509</v>
      </c>
      <c r="J1403" t="s">
        <v>60</v>
      </c>
      <c r="K1403" s="2">
        <v>45988</v>
      </c>
      <c r="L1403" t="s">
        <v>61</v>
      </c>
      <c r="M1403">
        <v>206.12</v>
      </c>
      <c r="N1403" t="s">
        <v>67</v>
      </c>
      <c r="O1403" s="2">
        <v>45988</v>
      </c>
      <c r="P1403" t="s">
        <v>68</v>
      </c>
      <c r="Q1403" t="s">
        <v>68</v>
      </c>
      <c r="S1403" t="s">
        <v>69</v>
      </c>
      <c r="T1403" s="2">
        <v>46022</v>
      </c>
      <c r="U1403" t="s">
        <v>2720</v>
      </c>
    </row>
    <row r="1404" spans="1:21">
      <c r="A1404">
        <v>2025</v>
      </c>
      <c r="B1404" s="2">
        <v>45931</v>
      </c>
      <c r="C1404" s="2">
        <v>46022</v>
      </c>
      <c r="D1404" t="s">
        <v>59</v>
      </c>
      <c r="H1404" t="s">
        <v>2508</v>
      </c>
      <c r="I1404" t="s">
        <v>2509</v>
      </c>
      <c r="J1404" t="s">
        <v>60</v>
      </c>
      <c r="K1404" s="2">
        <v>45988</v>
      </c>
      <c r="L1404" t="s">
        <v>61</v>
      </c>
      <c r="M1404">
        <v>206.56</v>
      </c>
      <c r="N1404" t="s">
        <v>67</v>
      </c>
      <c r="O1404" s="2">
        <v>45988</v>
      </c>
      <c r="P1404" t="s">
        <v>68</v>
      </c>
      <c r="Q1404" t="s">
        <v>68</v>
      </c>
      <c r="S1404" t="s">
        <v>69</v>
      </c>
      <c r="T1404" s="2">
        <v>46022</v>
      </c>
      <c r="U1404" t="s">
        <v>2720</v>
      </c>
    </row>
    <row r="1405" spans="1:21">
      <c r="A1405">
        <v>2025</v>
      </c>
      <c r="B1405" s="2">
        <v>45931</v>
      </c>
      <c r="C1405" s="2">
        <v>46022</v>
      </c>
      <c r="D1405" t="s">
        <v>59</v>
      </c>
      <c r="H1405" t="s">
        <v>2508</v>
      </c>
      <c r="I1405" t="s">
        <v>2509</v>
      </c>
      <c r="J1405" t="s">
        <v>60</v>
      </c>
      <c r="K1405" s="2">
        <v>45988</v>
      </c>
      <c r="L1405" t="s">
        <v>61</v>
      </c>
      <c r="M1405">
        <v>202.98</v>
      </c>
      <c r="N1405" t="s">
        <v>67</v>
      </c>
      <c r="O1405" s="2">
        <v>45988</v>
      </c>
      <c r="P1405" t="s">
        <v>68</v>
      </c>
      <c r="Q1405" t="s">
        <v>68</v>
      </c>
      <c r="S1405" t="s">
        <v>69</v>
      </c>
      <c r="T1405" s="2">
        <v>46022</v>
      </c>
      <c r="U1405" t="s">
        <v>2720</v>
      </c>
    </row>
    <row r="1406" spans="1:21">
      <c r="A1406">
        <v>2025</v>
      </c>
      <c r="B1406" s="2">
        <v>45931</v>
      </c>
      <c r="C1406" s="2">
        <v>46022</v>
      </c>
      <c r="D1406" t="s">
        <v>59</v>
      </c>
      <c r="H1406" t="s">
        <v>2508</v>
      </c>
      <c r="I1406" t="s">
        <v>2509</v>
      </c>
      <c r="J1406" t="s">
        <v>60</v>
      </c>
      <c r="K1406" s="2">
        <v>45988</v>
      </c>
      <c r="L1406" t="s">
        <v>61</v>
      </c>
      <c r="M1406">
        <v>189.56</v>
      </c>
      <c r="N1406" t="s">
        <v>67</v>
      </c>
      <c r="O1406" s="2">
        <v>45988</v>
      </c>
      <c r="P1406" t="s">
        <v>68</v>
      </c>
      <c r="Q1406" t="s">
        <v>68</v>
      </c>
      <c r="S1406" t="s">
        <v>69</v>
      </c>
      <c r="T1406" s="2">
        <v>46022</v>
      </c>
      <c r="U1406" t="s">
        <v>2720</v>
      </c>
    </row>
    <row r="1407" spans="1:21">
      <c r="A1407">
        <v>2025</v>
      </c>
      <c r="B1407" s="2">
        <v>45931</v>
      </c>
      <c r="C1407" s="2">
        <v>46022</v>
      </c>
      <c r="D1407" t="s">
        <v>59</v>
      </c>
      <c r="H1407" t="s">
        <v>2508</v>
      </c>
      <c r="I1407" t="s">
        <v>2509</v>
      </c>
      <c r="J1407" t="s">
        <v>60</v>
      </c>
      <c r="K1407" s="2">
        <v>45988</v>
      </c>
      <c r="L1407" t="s">
        <v>61</v>
      </c>
      <c r="M1407">
        <v>186.32</v>
      </c>
      <c r="N1407" t="s">
        <v>67</v>
      </c>
      <c r="O1407" s="2">
        <v>45988</v>
      </c>
      <c r="P1407" t="s">
        <v>68</v>
      </c>
      <c r="Q1407" t="s">
        <v>68</v>
      </c>
      <c r="S1407" t="s">
        <v>69</v>
      </c>
      <c r="T1407" s="2">
        <v>46022</v>
      </c>
      <c r="U1407" t="s">
        <v>2720</v>
      </c>
    </row>
    <row r="1408" spans="1:21">
      <c r="A1408">
        <v>2025</v>
      </c>
      <c r="B1408" s="2">
        <v>45931</v>
      </c>
      <c r="C1408" s="2">
        <v>46022</v>
      </c>
      <c r="D1408" t="s">
        <v>59</v>
      </c>
      <c r="H1408" t="s">
        <v>2508</v>
      </c>
      <c r="I1408" t="s">
        <v>2509</v>
      </c>
      <c r="J1408" t="s">
        <v>60</v>
      </c>
      <c r="K1408" s="2">
        <v>45988</v>
      </c>
      <c r="L1408" t="s">
        <v>61</v>
      </c>
      <c r="M1408">
        <v>185.2</v>
      </c>
      <c r="N1408" t="s">
        <v>67</v>
      </c>
      <c r="O1408" s="2">
        <v>45988</v>
      </c>
      <c r="P1408" t="s">
        <v>68</v>
      </c>
      <c r="Q1408" t="s">
        <v>68</v>
      </c>
      <c r="S1408" t="s">
        <v>69</v>
      </c>
      <c r="T1408" s="2">
        <v>46022</v>
      </c>
      <c r="U1408" t="s">
        <v>2720</v>
      </c>
    </row>
    <row r="1409" spans="1:21">
      <c r="A1409">
        <v>2025</v>
      </c>
      <c r="B1409" s="2">
        <v>45931</v>
      </c>
      <c r="C1409" s="2">
        <v>46022</v>
      </c>
      <c r="D1409" t="s">
        <v>59</v>
      </c>
      <c r="H1409" t="s">
        <v>2508</v>
      </c>
      <c r="I1409" t="s">
        <v>2509</v>
      </c>
      <c r="J1409" t="s">
        <v>60</v>
      </c>
      <c r="K1409" s="2">
        <v>45988</v>
      </c>
      <c r="L1409" t="s">
        <v>61</v>
      </c>
      <c r="M1409">
        <v>185.94</v>
      </c>
      <c r="N1409" t="s">
        <v>67</v>
      </c>
      <c r="O1409" s="2">
        <v>45988</v>
      </c>
      <c r="P1409" t="s">
        <v>68</v>
      </c>
      <c r="Q1409" t="s">
        <v>68</v>
      </c>
      <c r="S1409" t="s">
        <v>69</v>
      </c>
      <c r="T1409" s="2">
        <v>46022</v>
      </c>
      <c r="U1409" t="s">
        <v>2720</v>
      </c>
    </row>
    <row r="1410" spans="1:21">
      <c r="A1410">
        <v>2025</v>
      </c>
      <c r="B1410" s="2">
        <v>45931</v>
      </c>
      <c r="C1410" s="2">
        <v>46022</v>
      </c>
      <c r="D1410" t="s">
        <v>59</v>
      </c>
      <c r="H1410" t="s">
        <v>2508</v>
      </c>
      <c r="I1410" t="s">
        <v>2509</v>
      </c>
      <c r="J1410" t="s">
        <v>60</v>
      </c>
      <c r="K1410" s="2">
        <v>45988</v>
      </c>
      <c r="L1410" t="s">
        <v>61</v>
      </c>
      <c r="M1410">
        <v>185.88</v>
      </c>
      <c r="N1410" t="s">
        <v>67</v>
      </c>
      <c r="O1410" s="2">
        <v>45988</v>
      </c>
      <c r="P1410" t="s">
        <v>68</v>
      </c>
      <c r="Q1410" t="s">
        <v>68</v>
      </c>
      <c r="S1410" t="s">
        <v>69</v>
      </c>
      <c r="T1410" s="2">
        <v>46022</v>
      </c>
      <c r="U1410" t="s">
        <v>2720</v>
      </c>
    </row>
    <row r="1411" spans="1:21">
      <c r="A1411">
        <v>2025</v>
      </c>
      <c r="B1411" s="2">
        <v>45931</v>
      </c>
      <c r="C1411" s="2">
        <v>46022</v>
      </c>
      <c r="D1411" t="s">
        <v>59</v>
      </c>
      <c r="H1411" t="s">
        <v>2508</v>
      </c>
      <c r="I1411" t="s">
        <v>2509</v>
      </c>
      <c r="J1411" t="s">
        <v>60</v>
      </c>
      <c r="K1411" s="2">
        <v>45988</v>
      </c>
      <c r="L1411" t="s">
        <v>61</v>
      </c>
      <c r="M1411">
        <v>190.98</v>
      </c>
      <c r="N1411" t="s">
        <v>67</v>
      </c>
      <c r="O1411" s="2">
        <v>45988</v>
      </c>
      <c r="P1411" t="s">
        <v>68</v>
      </c>
      <c r="Q1411" t="s">
        <v>68</v>
      </c>
      <c r="S1411" t="s">
        <v>69</v>
      </c>
      <c r="T1411" s="2">
        <v>46022</v>
      </c>
      <c r="U1411" t="s">
        <v>2720</v>
      </c>
    </row>
    <row r="1412" spans="1:21">
      <c r="A1412">
        <v>2025</v>
      </c>
      <c r="B1412" s="2">
        <v>45931</v>
      </c>
      <c r="C1412" s="2">
        <v>46022</v>
      </c>
      <c r="D1412" t="s">
        <v>59</v>
      </c>
      <c r="H1412" t="s">
        <v>2508</v>
      </c>
      <c r="I1412" t="s">
        <v>2509</v>
      </c>
      <c r="J1412" t="s">
        <v>60</v>
      </c>
      <c r="K1412" s="2">
        <v>45988</v>
      </c>
      <c r="L1412" t="s">
        <v>61</v>
      </c>
      <c r="M1412">
        <v>192.76</v>
      </c>
      <c r="N1412" t="s">
        <v>67</v>
      </c>
      <c r="O1412" s="2">
        <v>45988</v>
      </c>
      <c r="P1412" t="s">
        <v>68</v>
      </c>
      <c r="Q1412" t="s">
        <v>68</v>
      </c>
      <c r="S1412" t="s">
        <v>69</v>
      </c>
      <c r="T1412" s="2">
        <v>46022</v>
      </c>
      <c r="U1412" t="s">
        <v>2720</v>
      </c>
    </row>
    <row r="1413" spans="1:21">
      <c r="A1413">
        <v>2025</v>
      </c>
      <c r="B1413" s="2">
        <v>45931</v>
      </c>
      <c r="C1413" s="2">
        <v>46022</v>
      </c>
      <c r="D1413" t="s">
        <v>59</v>
      </c>
      <c r="H1413" t="s">
        <v>2508</v>
      </c>
      <c r="I1413" t="s">
        <v>2509</v>
      </c>
      <c r="J1413" t="s">
        <v>60</v>
      </c>
      <c r="K1413" s="2">
        <v>45988</v>
      </c>
      <c r="L1413" t="s">
        <v>61</v>
      </c>
      <c r="M1413">
        <v>193.9</v>
      </c>
      <c r="N1413" t="s">
        <v>67</v>
      </c>
      <c r="O1413" s="2">
        <v>45988</v>
      </c>
      <c r="P1413" t="s">
        <v>68</v>
      </c>
      <c r="Q1413" t="s">
        <v>68</v>
      </c>
      <c r="S1413" t="s">
        <v>69</v>
      </c>
      <c r="T1413" s="2">
        <v>46022</v>
      </c>
      <c r="U1413" t="s">
        <v>2720</v>
      </c>
    </row>
    <row r="1414" spans="1:21">
      <c r="A1414">
        <v>2025</v>
      </c>
      <c r="B1414" s="2">
        <v>45931</v>
      </c>
      <c r="C1414" s="2">
        <v>46022</v>
      </c>
      <c r="D1414" t="s">
        <v>59</v>
      </c>
      <c r="H1414" t="s">
        <v>2508</v>
      </c>
      <c r="I1414" t="s">
        <v>2509</v>
      </c>
      <c r="J1414" t="s">
        <v>60</v>
      </c>
      <c r="K1414" s="2">
        <v>45988</v>
      </c>
      <c r="L1414" t="s">
        <v>61</v>
      </c>
      <c r="M1414">
        <v>195.1</v>
      </c>
      <c r="N1414" t="s">
        <v>67</v>
      </c>
      <c r="O1414" s="2">
        <v>45988</v>
      </c>
      <c r="P1414" t="s">
        <v>68</v>
      </c>
      <c r="Q1414" t="s">
        <v>68</v>
      </c>
      <c r="S1414" t="s">
        <v>69</v>
      </c>
      <c r="T1414" s="2">
        <v>46022</v>
      </c>
      <c r="U1414" t="s">
        <v>2720</v>
      </c>
    </row>
    <row r="1415" spans="1:21">
      <c r="A1415">
        <v>2025</v>
      </c>
      <c r="B1415" s="2">
        <v>45931</v>
      </c>
      <c r="C1415" s="2">
        <v>46022</v>
      </c>
      <c r="D1415" t="s">
        <v>59</v>
      </c>
      <c r="H1415" t="s">
        <v>2508</v>
      </c>
      <c r="I1415" t="s">
        <v>2509</v>
      </c>
      <c r="J1415" t="s">
        <v>60</v>
      </c>
      <c r="K1415" s="2">
        <v>45988</v>
      </c>
      <c r="L1415" t="s">
        <v>61</v>
      </c>
      <c r="M1415">
        <v>201.08</v>
      </c>
      <c r="N1415" t="s">
        <v>67</v>
      </c>
      <c r="O1415" s="2">
        <v>45988</v>
      </c>
      <c r="P1415" t="s">
        <v>68</v>
      </c>
      <c r="Q1415" t="s">
        <v>68</v>
      </c>
      <c r="S1415" t="s">
        <v>69</v>
      </c>
      <c r="T1415" s="2">
        <v>46022</v>
      </c>
      <c r="U1415" t="s">
        <v>2720</v>
      </c>
    </row>
    <row r="1416" spans="1:21">
      <c r="A1416">
        <v>2025</v>
      </c>
      <c r="B1416" s="2">
        <v>45931</v>
      </c>
      <c r="C1416" s="2">
        <v>46022</v>
      </c>
      <c r="D1416" t="s">
        <v>59</v>
      </c>
      <c r="H1416" t="s">
        <v>2508</v>
      </c>
      <c r="I1416" t="s">
        <v>2509</v>
      </c>
      <c r="J1416" t="s">
        <v>60</v>
      </c>
      <c r="K1416" s="2">
        <v>45988</v>
      </c>
      <c r="L1416" t="s">
        <v>61</v>
      </c>
      <c r="M1416">
        <v>195.58</v>
      </c>
      <c r="N1416" t="s">
        <v>67</v>
      </c>
      <c r="O1416" s="2">
        <v>45988</v>
      </c>
      <c r="P1416" t="s">
        <v>68</v>
      </c>
      <c r="Q1416" t="s">
        <v>68</v>
      </c>
      <c r="S1416" t="s">
        <v>69</v>
      </c>
      <c r="T1416" s="2">
        <v>46022</v>
      </c>
      <c r="U1416" t="s">
        <v>2720</v>
      </c>
    </row>
    <row r="1417" spans="1:21">
      <c r="A1417">
        <v>2025</v>
      </c>
      <c r="B1417" s="2">
        <v>45931</v>
      </c>
      <c r="C1417" s="2">
        <v>46022</v>
      </c>
      <c r="D1417" t="s">
        <v>59</v>
      </c>
      <c r="H1417" t="s">
        <v>2508</v>
      </c>
      <c r="I1417" t="s">
        <v>2509</v>
      </c>
      <c r="J1417" t="s">
        <v>60</v>
      </c>
      <c r="K1417" s="2">
        <v>45988</v>
      </c>
      <c r="L1417" t="s">
        <v>61</v>
      </c>
      <c r="M1417">
        <v>195.2</v>
      </c>
      <c r="N1417" t="s">
        <v>67</v>
      </c>
      <c r="O1417" s="2">
        <v>45988</v>
      </c>
      <c r="P1417" t="s">
        <v>68</v>
      </c>
      <c r="Q1417" t="s">
        <v>68</v>
      </c>
      <c r="S1417" t="s">
        <v>69</v>
      </c>
      <c r="T1417" s="2">
        <v>46022</v>
      </c>
      <c r="U1417" t="s">
        <v>2720</v>
      </c>
    </row>
    <row r="1418" spans="1:21">
      <c r="A1418">
        <v>2025</v>
      </c>
      <c r="B1418" s="2">
        <v>45931</v>
      </c>
      <c r="C1418" s="2">
        <v>46022</v>
      </c>
      <c r="D1418" t="s">
        <v>59</v>
      </c>
      <c r="H1418" t="s">
        <v>2508</v>
      </c>
      <c r="I1418" t="s">
        <v>2509</v>
      </c>
      <c r="J1418" t="s">
        <v>60</v>
      </c>
      <c r="K1418" s="2">
        <v>45988</v>
      </c>
      <c r="L1418" t="s">
        <v>61</v>
      </c>
      <c r="M1418">
        <v>221.18</v>
      </c>
      <c r="N1418" t="s">
        <v>67</v>
      </c>
      <c r="O1418" s="2">
        <v>45988</v>
      </c>
      <c r="P1418" t="s">
        <v>68</v>
      </c>
      <c r="Q1418" t="s">
        <v>68</v>
      </c>
      <c r="S1418" t="s">
        <v>69</v>
      </c>
      <c r="T1418" s="2">
        <v>46022</v>
      </c>
      <c r="U1418" t="s">
        <v>2720</v>
      </c>
    </row>
    <row r="1419" spans="1:21">
      <c r="A1419">
        <v>2025</v>
      </c>
      <c r="B1419" s="2">
        <v>45931</v>
      </c>
      <c r="C1419" s="2">
        <v>46022</v>
      </c>
      <c r="D1419" t="s">
        <v>59</v>
      </c>
      <c r="H1419" t="s">
        <v>2508</v>
      </c>
      <c r="I1419" t="s">
        <v>2509</v>
      </c>
      <c r="J1419" t="s">
        <v>60</v>
      </c>
      <c r="K1419" s="2">
        <v>45988</v>
      </c>
      <c r="L1419" t="s">
        <v>61</v>
      </c>
      <c r="M1419">
        <v>190.8</v>
      </c>
      <c r="N1419" t="s">
        <v>67</v>
      </c>
      <c r="O1419" s="2">
        <v>45988</v>
      </c>
      <c r="P1419" t="s">
        <v>68</v>
      </c>
      <c r="Q1419" t="s">
        <v>68</v>
      </c>
      <c r="S1419" t="s">
        <v>69</v>
      </c>
      <c r="T1419" s="2">
        <v>46022</v>
      </c>
      <c r="U1419" t="s">
        <v>2720</v>
      </c>
    </row>
    <row r="1420" spans="1:21">
      <c r="A1420">
        <v>2025</v>
      </c>
      <c r="B1420" s="2">
        <v>45931</v>
      </c>
      <c r="C1420" s="2">
        <v>46022</v>
      </c>
      <c r="D1420" t="s">
        <v>59</v>
      </c>
      <c r="H1420" t="s">
        <v>2508</v>
      </c>
      <c r="I1420" t="s">
        <v>2509</v>
      </c>
      <c r="J1420" t="s">
        <v>60</v>
      </c>
      <c r="K1420" s="2">
        <v>45988</v>
      </c>
      <c r="L1420" t="s">
        <v>61</v>
      </c>
      <c r="M1420">
        <v>190.48</v>
      </c>
      <c r="N1420" t="s">
        <v>67</v>
      </c>
      <c r="O1420" s="2">
        <v>45988</v>
      </c>
      <c r="P1420" t="s">
        <v>68</v>
      </c>
      <c r="Q1420" t="s">
        <v>68</v>
      </c>
      <c r="S1420" t="s">
        <v>69</v>
      </c>
      <c r="T1420" s="2">
        <v>46022</v>
      </c>
      <c r="U1420" t="s">
        <v>2720</v>
      </c>
    </row>
    <row r="1421" spans="1:21">
      <c r="A1421">
        <v>2025</v>
      </c>
      <c r="B1421" s="2">
        <v>45931</v>
      </c>
      <c r="C1421" s="2">
        <v>46022</v>
      </c>
      <c r="D1421" t="s">
        <v>59</v>
      </c>
      <c r="H1421" t="s">
        <v>2508</v>
      </c>
      <c r="I1421" t="s">
        <v>2509</v>
      </c>
      <c r="J1421" t="s">
        <v>60</v>
      </c>
      <c r="K1421" s="2">
        <v>45988</v>
      </c>
      <c r="L1421" t="s">
        <v>61</v>
      </c>
      <c r="M1421">
        <v>194.18</v>
      </c>
      <c r="N1421" t="s">
        <v>67</v>
      </c>
      <c r="O1421" s="2">
        <v>45988</v>
      </c>
      <c r="P1421" t="s">
        <v>68</v>
      </c>
      <c r="Q1421" t="s">
        <v>68</v>
      </c>
      <c r="S1421" t="s">
        <v>69</v>
      </c>
      <c r="T1421" s="2">
        <v>46022</v>
      </c>
      <c r="U1421" t="s">
        <v>2720</v>
      </c>
    </row>
    <row r="1422" spans="1:21">
      <c r="A1422">
        <v>2025</v>
      </c>
      <c r="B1422" s="2">
        <v>45931</v>
      </c>
      <c r="C1422" s="2">
        <v>46022</v>
      </c>
      <c r="D1422" t="s">
        <v>59</v>
      </c>
      <c r="H1422" t="s">
        <v>2508</v>
      </c>
      <c r="I1422" t="s">
        <v>2509</v>
      </c>
      <c r="J1422" t="s">
        <v>60</v>
      </c>
      <c r="K1422" s="2">
        <v>45988</v>
      </c>
      <c r="L1422" t="s">
        <v>61</v>
      </c>
      <c r="M1422">
        <v>149.76</v>
      </c>
      <c r="N1422" t="s">
        <v>67</v>
      </c>
      <c r="O1422" s="2">
        <v>45988</v>
      </c>
      <c r="P1422" t="s">
        <v>68</v>
      </c>
      <c r="Q1422" t="s">
        <v>68</v>
      </c>
      <c r="S1422" t="s">
        <v>69</v>
      </c>
      <c r="T1422" s="2">
        <v>46022</v>
      </c>
      <c r="U1422" t="s">
        <v>2720</v>
      </c>
    </row>
    <row r="1423" spans="1:21">
      <c r="A1423">
        <v>2025</v>
      </c>
      <c r="B1423" s="2">
        <v>45931</v>
      </c>
      <c r="C1423" s="2">
        <v>46022</v>
      </c>
      <c r="D1423" t="s">
        <v>59</v>
      </c>
      <c r="H1423" t="s">
        <v>2508</v>
      </c>
      <c r="I1423" t="s">
        <v>2509</v>
      </c>
      <c r="J1423" t="s">
        <v>60</v>
      </c>
      <c r="K1423" s="2">
        <v>45988</v>
      </c>
      <c r="L1423" t="s">
        <v>61</v>
      </c>
      <c r="M1423">
        <v>141.28</v>
      </c>
      <c r="N1423" t="s">
        <v>67</v>
      </c>
      <c r="O1423" s="2">
        <v>45988</v>
      </c>
      <c r="P1423" t="s">
        <v>68</v>
      </c>
      <c r="Q1423" t="s">
        <v>68</v>
      </c>
      <c r="S1423" t="s">
        <v>69</v>
      </c>
      <c r="T1423" s="2">
        <v>46022</v>
      </c>
      <c r="U1423" t="s">
        <v>2720</v>
      </c>
    </row>
    <row r="1424" spans="1:21">
      <c r="A1424">
        <v>2025</v>
      </c>
      <c r="B1424" s="2">
        <v>45931</v>
      </c>
      <c r="C1424" s="2">
        <v>46022</v>
      </c>
      <c r="D1424" t="s">
        <v>59</v>
      </c>
      <c r="H1424" t="s">
        <v>2508</v>
      </c>
      <c r="I1424" t="s">
        <v>2509</v>
      </c>
      <c r="J1424" t="s">
        <v>60</v>
      </c>
      <c r="K1424" s="2">
        <v>45988</v>
      </c>
      <c r="L1424" t="s">
        <v>61</v>
      </c>
      <c r="M1424">
        <v>142.1</v>
      </c>
      <c r="N1424" t="s">
        <v>67</v>
      </c>
      <c r="O1424" s="2">
        <v>45988</v>
      </c>
      <c r="P1424" t="s">
        <v>68</v>
      </c>
      <c r="Q1424" t="s">
        <v>68</v>
      </c>
      <c r="S1424" t="s">
        <v>69</v>
      </c>
      <c r="T1424" s="2">
        <v>46022</v>
      </c>
      <c r="U1424" t="s">
        <v>2720</v>
      </c>
    </row>
    <row r="1425" spans="1:21">
      <c r="A1425">
        <v>2025</v>
      </c>
      <c r="B1425" s="2">
        <v>45931</v>
      </c>
      <c r="C1425" s="2">
        <v>46022</v>
      </c>
      <c r="D1425" t="s">
        <v>59</v>
      </c>
      <c r="H1425" t="s">
        <v>2508</v>
      </c>
      <c r="I1425" t="s">
        <v>2509</v>
      </c>
      <c r="J1425" t="s">
        <v>60</v>
      </c>
      <c r="K1425" s="2">
        <v>45988</v>
      </c>
      <c r="L1425" t="s">
        <v>61</v>
      </c>
      <c r="M1425">
        <v>139.02000000000001</v>
      </c>
      <c r="N1425" t="s">
        <v>67</v>
      </c>
      <c r="O1425" s="2">
        <v>45988</v>
      </c>
      <c r="P1425" t="s">
        <v>68</v>
      </c>
      <c r="Q1425" t="s">
        <v>68</v>
      </c>
      <c r="S1425" t="s">
        <v>69</v>
      </c>
      <c r="T1425" s="2">
        <v>46022</v>
      </c>
      <c r="U1425" t="s">
        <v>2720</v>
      </c>
    </row>
    <row r="1426" spans="1:21">
      <c r="A1426">
        <v>2025</v>
      </c>
      <c r="B1426" s="2">
        <v>45931</v>
      </c>
      <c r="C1426" s="2">
        <v>46022</v>
      </c>
      <c r="D1426" t="s">
        <v>59</v>
      </c>
      <c r="H1426" t="s">
        <v>2508</v>
      </c>
      <c r="I1426" t="s">
        <v>2509</v>
      </c>
      <c r="J1426" t="s">
        <v>60</v>
      </c>
      <c r="K1426" s="2">
        <v>46020</v>
      </c>
      <c r="L1426" t="s">
        <v>61</v>
      </c>
      <c r="M1426">
        <v>1156.6199999999999</v>
      </c>
      <c r="N1426" t="s">
        <v>67</v>
      </c>
      <c r="O1426" s="2">
        <v>46020</v>
      </c>
      <c r="P1426" t="s">
        <v>68</v>
      </c>
      <c r="Q1426" t="s">
        <v>68</v>
      </c>
      <c r="S1426" t="s">
        <v>69</v>
      </c>
      <c r="T1426" s="2">
        <v>46022</v>
      </c>
      <c r="U1426" t="s">
        <v>2720</v>
      </c>
    </row>
    <row r="1427" spans="1:21">
      <c r="A1427">
        <v>2025</v>
      </c>
      <c r="B1427" s="2">
        <v>45931</v>
      </c>
      <c r="C1427" s="2">
        <v>46022</v>
      </c>
      <c r="D1427" t="s">
        <v>59</v>
      </c>
      <c r="H1427" t="s">
        <v>2508</v>
      </c>
      <c r="I1427" t="s">
        <v>2509</v>
      </c>
      <c r="J1427" t="s">
        <v>60</v>
      </c>
      <c r="K1427" s="2">
        <v>46014</v>
      </c>
      <c r="L1427" t="s">
        <v>61</v>
      </c>
      <c r="M1427">
        <v>12459.62</v>
      </c>
      <c r="N1427" t="s">
        <v>67</v>
      </c>
      <c r="O1427" s="2">
        <v>46014</v>
      </c>
      <c r="P1427" t="s">
        <v>68</v>
      </c>
      <c r="Q1427" t="s">
        <v>68</v>
      </c>
      <c r="S1427" t="s">
        <v>69</v>
      </c>
      <c r="T1427" s="2">
        <v>46022</v>
      </c>
      <c r="U1427" t="s">
        <v>2720</v>
      </c>
    </row>
    <row r="1428" spans="1:21">
      <c r="A1428">
        <v>2025</v>
      </c>
      <c r="B1428" s="2">
        <v>45931</v>
      </c>
      <c r="C1428" s="2">
        <v>46022</v>
      </c>
      <c r="D1428" t="s">
        <v>59</v>
      </c>
      <c r="H1428" t="s">
        <v>2508</v>
      </c>
      <c r="I1428" t="s">
        <v>2509</v>
      </c>
      <c r="J1428" t="s">
        <v>60</v>
      </c>
      <c r="K1428" s="2">
        <v>46020</v>
      </c>
      <c r="L1428" t="s">
        <v>61</v>
      </c>
      <c r="M1428">
        <v>3801.24</v>
      </c>
      <c r="N1428" t="s">
        <v>67</v>
      </c>
      <c r="O1428" s="2">
        <v>46020</v>
      </c>
      <c r="P1428" t="s">
        <v>68</v>
      </c>
      <c r="Q1428" t="s">
        <v>68</v>
      </c>
      <c r="S1428" t="s">
        <v>69</v>
      </c>
      <c r="T1428" s="2">
        <v>46022</v>
      </c>
      <c r="U1428" t="s">
        <v>2720</v>
      </c>
    </row>
    <row r="1429" spans="1:21">
      <c r="A1429">
        <v>2025</v>
      </c>
      <c r="B1429" s="2">
        <v>45931</v>
      </c>
      <c r="C1429" s="2">
        <v>46022</v>
      </c>
      <c r="D1429" t="s">
        <v>59</v>
      </c>
      <c r="H1429" t="s">
        <v>2510</v>
      </c>
      <c r="I1429" t="s">
        <v>2511</v>
      </c>
      <c r="J1429" t="s">
        <v>60</v>
      </c>
      <c r="K1429" s="2">
        <v>45967</v>
      </c>
      <c r="L1429" t="s">
        <v>61</v>
      </c>
      <c r="M1429">
        <v>221.97</v>
      </c>
      <c r="N1429" t="s">
        <v>67</v>
      </c>
      <c r="O1429" s="2">
        <v>45967</v>
      </c>
      <c r="P1429" t="s">
        <v>68</v>
      </c>
      <c r="Q1429" t="s">
        <v>68</v>
      </c>
      <c r="S1429" t="s">
        <v>69</v>
      </c>
      <c r="T1429" s="2">
        <v>46022</v>
      </c>
      <c r="U1429" t="s">
        <v>2720</v>
      </c>
    </row>
    <row r="1430" spans="1:21">
      <c r="A1430">
        <v>2025</v>
      </c>
      <c r="B1430" s="2">
        <v>45931</v>
      </c>
      <c r="C1430" s="2">
        <v>46022</v>
      </c>
      <c r="D1430" t="s">
        <v>59</v>
      </c>
      <c r="H1430" t="s">
        <v>2512</v>
      </c>
      <c r="I1430" t="s">
        <v>2513</v>
      </c>
      <c r="J1430" t="s">
        <v>60</v>
      </c>
      <c r="K1430" s="2">
        <v>45959</v>
      </c>
      <c r="L1430" t="s">
        <v>61</v>
      </c>
      <c r="M1430">
        <v>49505.07</v>
      </c>
      <c r="N1430" t="s">
        <v>67</v>
      </c>
      <c r="O1430" s="2">
        <v>45959</v>
      </c>
      <c r="P1430" t="s">
        <v>68</v>
      </c>
      <c r="Q1430" t="s">
        <v>68</v>
      </c>
      <c r="S1430" t="s">
        <v>69</v>
      </c>
      <c r="T1430" s="2">
        <v>46022</v>
      </c>
      <c r="U1430" t="s">
        <v>2720</v>
      </c>
    </row>
    <row r="1431" spans="1:21">
      <c r="A1431">
        <v>2025</v>
      </c>
      <c r="B1431" s="2">
        <v>45931</v>
      </c>
      <c r="C1431" s="2">
        <v>46022</v>
      </c>
      <c r="D1431" t="s">
        <v>59</v>
      </c>
      <c r="H1431" t="s">
        <v>2514</v>
      </c>
      <c r="I1431" t="s">
        <v>2515</v>
      </c>
      <c r="J1431" t="s">
        <v>60</v>
      </c>
      <c r="K1431" s="2">
        <v>45961</v>
      </c>
      <c r="L1431" t="s">
        <v>61</v>
      </c>
      <c r="M1431">
        <v>5840.19</v>
      </c>
      <c r="N1431" t="s">
        <v>67</v>
      </c>
      <c r="O1431" s="2">
        <v>45961</v>
      </c>
      <c r="P1431" t="s">
        <v>68</v>
      </c>
      <c r="Q1431" t="s">
        <v>68</v>
      </c>
      <c r="S1431" t="s">
        <v>69</v>
      </c>
      <c r="T1431" s="2">
        <v>46022</v>
      </c>
      <c r="U1431" t="s">
        <v>2720</v>
      </c>
    </row>
    <row r="1432" spans="1:21">
      <c r="A1432">
        <v>2025</v>
      </c>
      <c r="B1432" s="2">
        <v>45931</v>
      </c>
      <c r="C1432" s="2">
        <v>46022</v>
      </c>
      <c r="D1432" t="s">
        <v>59</v>
      </c>
      <c r="H1432" t="s">
        <v>2516</v>
      </c>
      <c r="I1432" t="s">
        <v>2517</v>
      </c>
      <c r="J1432" t="s">
        <v>60</v>
      </c>
      <c r="K1432" s="2">
        <v>45947</v>
      </c>
      <c r="L1432" t="s">
        <v>61</v>
      </c>
      <c r="M1432">
        <v>337072.76</v>
      </c>
      <c r="N1432" t="s">
        <v>67</v>
      </c>
      <c r="O1432" s="2">
        <v>45947</v>
      </c>
      <c r="P1432" t="s">
        <v>68</v>
      </c>
      <c r="Q1432" t="s">
        <v>68</v>
      </c>
      <c r="S1432" t="s">
        <v>69</v>
      </c>
      <c r="T1432" s="2">
        <v>46022</v>
      </c>
      <c r="U1432" t="s">
        <v>2720</v>
      </c>
    </row>
    <row r="1433" spans="1:21">
      <c r="A1433">
        <v>2025</v>
      </c>
      <c r="B1433" s="2">
        <v>45931</v>
      </c>
      <c r="C1433" s="2">
        <v>46022</v>
      </c>
      <c r="D1433" t="s">
        <v>59</v>
      </c>
      <c r="H1433" t="s">
        <v>2518</v>
      </c>
      <c r="I1433" t="s">
        <v>2519</v>
      </c>
      <c r="J1433" t="s">
        <v>60</v>
      </c>
      <c r="K1433" s="2">
        <v>45952</v>
      </c>
      <c r="L1433" t="s">
        <v>61</v>
      </c>
      <c r="M1433">
        <v>917338.2</v>
      </c>
      <c r="N1433" t="s">
        <v>67</v>
      </c>
      <c r="O1433" s="2">
        <v>45952</v>
      </c>
      <c r="P1433" t="s">
        <v>68</v>
      </c>
      <c r="Q1433" t="s">
        <v>68</v>
      </c>
      <c r="S1433" t="s">
        <v>69</v>
      </c>
      <c r="T1433" s="2">
        <v>46022</v>
      </c>
      <c r="U1433" t="s">
        <v>2720</v>
      </c>
    </row>
    <row r="1434" spans="1:21">
      <c r="A1434">
        <v>2025</v>
      </c>
      <c r="B1434" s="2">
        <v>45931</v>
      </c>
      <c r="C1434" s="2">
        <v>46022</v>
      </c>
      <c r="D1434" t="s">
        <v>59</v>
      </c>
      <c r="H1434" t="s">
        <v>2520</v>
      </c>
      <c r="I1434" t="s">
        <v>2521</v>
      </c>
      <c r="J1434" t="s">
        <v>60</v>
      </c>
      <c r="K1434" s="2">
        <v>45966</v>
      </c>
      <c r="L1434" t="s">
        <v>61</v>
      </c>
      <c r="M1434">
        <v>2239712.86</v>
      </c>
      <c r="N1434" t="s">
        <v>67</v>
      </c>
      <c r="O1434" s="2">
        <v>45966</v>
      </c>
      <c r="P1434" t="s">
        <v>68</v>
      </c>
      <c r="Q1434" t="s">
        <v>68</v>
      </c>
      <c r="S1434" t="s">
        <v>69</v>
      </c>
      <c r="T1434" s="2">
        <v>46022</v>
      </c>
      <c r="U1434" t="s">
        <v>2720</v>
      </c>
    </row>
    <row r="1435" spans="1:21">
      <c r="A1435">
        <v>2025</v>
      </c>
      <c r="B1435" s="2">
        <v>45931</v>
      </c>
      <c r="C1435" s="2">
        <v>46022</v>
      </c>
      <c r="D1435" t="s">
        <v>59</v>
      </c>
      <c r="H1435" t="s">
        <v>2522</v>
      </c>
      <c r="I1435" t="s">
        <v>2523</v>
      </c>
      <c r="J1435" t="s">
        <v>60</v>
      </c>
      <c r="K1435" s="2">
        <v>45973</v>
      </c>
      <c r="L1435" t="s">
        <v>61</v>
      </c>
      <c r="M1435">
        <v>27069.03</v>
      </c>
      <c r="N1435" t="s">
        <v>67</v>
      </c>
      <c r="O1435" s="2">
        <v>45973</v>
      </c>
      <c r="P1435" t="s">
        <v>68</v>
      </c>
      <c r="Q1435" t="s">
        <v>68</v>
      </c>
      <c r="S1435" t="s">
        <v>69</v>
      </c>
      <c r="T1435" s="2">
        <v>46022</v>
      </c>
      <c r="U1435" t="s">
        <v>2720</v>
      </c>
    </row>
    <row r="1436" spans="1:21">
      <c r="A1436">
        <v>2025</v>
      </c>
      <c r="B1436" s="2">
        <v>45931</v>
      </c>
      <c r="C1436" s="2">
        <v>46022</v>
      </c>
      <c r="D1436" t="s">
        <v>59</v>
      </c>
      <c r="H1436" t="s">
        <v>2524</v>
      </c>
      <c r="I1436" t="s">
        <v>2525</v>
      </c>
      <c r="J1436" t="s">
        <v>60</v>
      </c>
      <c r="K1436" s="2">
        <v>45974</v>
      </c>
      <c r="L1436" t="s">
        <v>61</v>
      </c>
      <c r="M1436">
        <v>42814.01</v>
      </c>
      <c r="N1436" t="s">
        <v>67</v>
      </c>
      <c r="O1436" s="2">
        <v>45974</v>
      </c>
      <c r="P1436" t="s">
        <v>68</v>
      </c>
      <c r="Q1436" t="s">
        <v>68</v>
      </c>
      <c r="S1436" t="s">
        <v>69</v>
      </c>
      <c r="T1436" s="2">
        <v>46022</v>
      </c>
      <c r="U1436" t="s">
        <v>2720</v>
      </c>
    </row>
    <row r="1437" spans="1:21">
      <c r="A1437">
        <v>2025</v>
      </c>
      <c r="B1437" s="2">
        <v>45931</v>
      </c>
      <c r="C1437" s="2">
        <v>46022</v>
      </c>
      <c r="D1437" t="s">
        <v>59</v>
      </c>
      <c r="H1437" t="s">
        <v>2526</v>
      </c>
      <c r="I1437" t="s">
        <v>2527</v>
      </c>
      <c r="J1437" t="s">
        <v>60</v>
      </c>
      <c r="K1437" s="2">
        <v>45961</v>
      </c>
      <c r="L1437" t="s">
        <v>61</v>
      </c>
      <c r="M1437">
        <v>406887.95</v>
      </c>
      <c r="N1437" t="s">
        <v>67</v>
      </c>
      <c r="O1437" s="2">
        <v>45961</v>
      </c>
      <c r="P1437" t="s">
        <v>68</v>
      </c>
      <c r="Q1437" t="s">
        <v>68</v>
      </c>
      <c r="S1437" t="s">
        <v>69</v>
      </c>
      <c r="T1437" s="2">
        <v>46022</v>
      </c>
      <c r="U1437" t="s">
        <v>2720</v>
      </c>
    </row>
    <row r="1438" spans="1:21">
      <c r="A1438">
        <v>2025</v>
      </c>
      <c r="B1438" s="2">
        <v>45931</v>
      </c>
      <c r="C1438" s="2">
        <v>46022</v>
      </c>
      <c r="D1438" t="s">
        <v>59</v>
      </c>
      <c r="H1438" t="s">
        <v>2528</v>
      </c>
      <c r="I1438" t="s">
        <v>2529</v>
      </c>
      <c r="J1438" t="s">
        <v>60</v>
      </c>
      <c r="K1438" s="2">
        <v>45961</v>
      </c>
      <c r="L1438" t="s">
        <v>61</v>
      </c>
      <c r="M1438">
        <v>60107.71</v>
      </c>
      <c r="N1438" t="s">
        <v>67</v>
      </c>
      <c r="O1438" s="2">
        <v>45961</v>
      </c>
      <c r="P1438" t="s">
        <v>68</v>
      </c>
      <c r="Q1438" t="s">
        <v>68</v>
      </c>
      <c r="S1438" t="s">
        <v>69</v>
      </c>
      <c r="T1438" s="2">
        <v>46022</v>
      </c>
      <c r="U1438" t="s">
        <v>2720</v>
      </c>
    </row>
    <row r="1439" spans="1:21">
      <c r="A1439">
        <v>2025</v>
      </c>
      <c r="B1439" s="2">
        <v>45931</v>
      </c>
      <c r="C1439" s="2">
        <v>46022</v>
      </c>
      <c r="D1439" t="s">
        <v>59</v>
      </c>
      <c r="H1439" t="s">
        <v>2528</v>
      </c>
      <c r="I1439" t="s">
        <v>2529</v>
      </c>
      <c r="J1439" t="s">
        <v>60</v>
      </c>
      <c r="K1439" s="2">
        <v>45957</v>
      </c>
      <c r="L1439" t="s">
        <v>61</v>
      </c>
      <c r="M1439">
        <v>172.82</v>
      </c>
      <c r="N1439" t="s">
        <v>67</v>
      </c>
      <c r="O1439" s="2">
        <v>45957</v>
      </c>
      <c r="P1439" t="s">
        <v>68</v>
      </c>
      <c r="Q1439" t="s">
        <v>68</v>
      </c>
      <c r="S1439" t="s">
        <v>69</v>
      </c>
      <c r="T1439" s="2">
        <v>46022</v>
      </c>
      <c r="U1439" t="s">
        <v>2720</v>
      </c>
    </row>
    <row r="1440" spans="1:21">
      <c r="A1440">
        <v>2025</v>
      </c>
      <c r="B1440" s="2">
        <v>45931</v>
      </c>
      <c r="C1440" s="2">
        <v>46022</v>
      </c>
      <c r="D1440" t="s">
        <v>59</v>
      </c>
      <c r="H1440" t="s">
        <v>2528</v>
      </c>
      <c r="I1440" t="s">
        <v>2529</v>
      </c>
      <c r="J1440" t="s">
        <v>60</v>
      </c>
      <c r="K1440" s="2">
        <v>45957</v>
      </c>
      <c r="L1440" t="s">
        <v>61</v>
      </c>
      <c r="M1440">
        <v>17640.04</v>
      </c>
      <c r="N1440" t="s">
        <v>67</v>
      </c>
      <c r="O1440" s="2">
        <v>45957</v>
      </c>
      <c r="P1440" t="s">
        <v>68</v>
      </c>
      <c r="Q1440" t="s">
        <v>68</v>
      </c>
      <c r="S1440" t="s">
        <v>69</v>
      </c>
      <c r="T1440" s="2">
        <v>46022</v>
      </c>
      <c r="U1440" t="s">
        <v>2720</v>
      </c>
    </row>
    <row r="1441" spans="1:21">
      <c r="A1441">
        <v>2025</v>
      </c>
      <c r="B1441" s="2">
        <v>45931</v>
      </c>
      <c r="C1441" s="2">
        <v>46022</v>
      </c>
      <c r="D1441" t="s">
        <v>59</v>
      </c>
      <c r="H1441" t="s">
        <v>2528</v>
      </c>
      <c r="I1441" t="s">
        <v>2529</v>
      </c>
      <c r="J1441" t="s">
        <v>60</v>
      </c>
      <c r="K1441" s="2">
        <v>45952</v>
      </c>
      <c r="L1441" t="s">
        <v>61</v>
      </c>
      <c r="M1441">
        <v>282407.93</v>
      </c>
      <c r="N1441" t="s">
        <v>67</v>
      </c>
      <c r="O1441" s="2">
        <v>45952</v>
      </c>
      <c r="P1441" t="s">
        <v>68</v>
      </c>
      <c r="Q1441" t="s">
        <v>68</v>
      </c>
      <c r="S1441" t="s">
        <v>69</v>
      </c>
      <c r="T1441" s="2">
        <v>46022</v>
      </c>
      <c r="U1441" t="s">
        <v>2720</v>
      </c>
    </row>
    <row r="1442" spans="1:21">
      <c r="A1442">
        <v>2025</v>
      </c>
      <c r="B1442" s="2">
        <v>45931</v>
      </c>
      <c r="C1442" s="2">
        <v>46022</v>
      </c>
      <c r="D1442" t="s">
        <v>59</v>
      </c>
      <c r="H1442" t="s">
        <v>2528</v>
      </c>
      <c r="I1442" t="s">
        <v>2529</v>
      </c>
      <c r="J1442" t="s">
        <v>60</v>
      </c>
      <c r="K1442" s="2">
        <v>45957</v>
      </c>
      <c r="L1442" t="s">
        <v>61</v>
      </c>
      <c r="M1442">
        <v>579.88</v>
      </c>
      <c r="N1442" t="s">
        <v>67</v>
      </c>
      <c r="O1442" s="2">
        <v>45957</v>
      </c>
      <c r="P1442" t="s">
        <v>68</v>
      </c>
      <c r="Q1442" t="s">
        <v>68</v>
      </c>
      <c r="S1442" t="s">
        <v>69</v>
      </c>
      <c r="T1442" s="2">
        <v>46022</v>
      </c>
      <c r="U1442" t="s">
        <v>2720</v>
      </c>
    </row>
    <row r="1443" spans="1:21">
      <c r="A1443">
        <v>2025</v>
      </c>
      <c r="B1443" s="2">
        <v>45931</v>
      </c>
      <c r="C1443" s="2">
        <v>46022</v>
      </c>
      <c r="D1443" t="s">
        <v>59</v>
      </c>
      <c r="H1443" t="s">
        <v>2528</v>
      </c>
      <c r="I1443" t="s">
        <v>2529</v>
      </c>
      <c r="J1443" t="s">
        <v>60</v>
      </c>
      <c r="K1443" s="2">
        <v>45957</v>
      </c>
      <c r="L1443" t="s">
        <v>61</v>
      </c>
      <c r="M1443">
        <v>1387.28</v>
      </c>
      <c r="N1443" t="s">
        <v>67</v>
      </c>
      <c r="O1443" s="2">
        <v>45957</v>
      </c>
      <c r="P1443" t="s">
        <v>68</v>
      </c>
      <c r="Q1443" t="s">
        <v>68</v>
      </c>
      <c r="S1443" t="s">
        <v>69</v>
      </c>
      <c r="T1443" s="2">
        <v>46022</v>
      </c>
      <c r="U1443" t="s">
        <v>2720</v>
      </c>
    </row>
    <row r="1444" spans="1:21">
      <c r="A1444">
        <v>2025</v>
      </c>
      <c r="B1444" s="2">
        <v>45931</v>
      </c>
      <c r="C1444" s="2">
        <v>46022</v>
      </c>
      <c r="D1444" t="s">
        <v>59</v>
      </c>
      <c r="H1444" t="s">
        <v>2530</v>
      </c>
      <c r="I1444" t="s">
        <v>2531</v>
      </c>
      <c r="J1444" t="s">
        <v>60</v>
      </c>
      <c r="K1444" s="2">
        <v>45960</v>
      </c>
      <c r="L1444" t="s">
        <v>61</v>
      </c>
      <c r="M1444">
        <v>3791.49</v>
      </c>
      <c r="N1444" t="s">
        <v>67</v>
      </c>
      <c r="O1444" s="2">
        <v>45960</v>
      </c>
      <c r="P1444" t="s">
        <v>68</v>
      </c>
      <c r="Q1444" t="s">
        <v>68</v>
      </c>
      <c r="S1444" t="s">
        <v>69</v>
      </c>
      <c r="T1444" s="2">
        <v>46022</v>
      </c>
      <c r="U1444" t="s">
        <v>2720</v>
      </c>
    </row>
    <row r="1445" spans="1:21">
      <c r="A1445">
        <v>2025</v>
      </c>
      <c r="B1445" s="2">
        <v>45931</v>
      </c>
      <c r="C1445" s="2">
        <v>46022</v>
      </c>
      <c r="D1445" t="s">
        <v>59</v>
      </c>
      <c r="H1445" t="s">
        <v>2532</v>
      </c>
      <c r="I1445" t="s">
        <v>2533</v>
      </c>
      <c r="J1445" t="s">
        <v>60</v>
      </c>
      <c r="K1445" s="2">
        <v>45940</v>
      </c>
      <c r="L1445" t="s">
        <v>61</v>
      </c>
      <c r="M1445">
        <v>59511.02</v>
      </c>
      <c r="N1445" t="s">
        <v>67</v>
      </c>
      <c r="O1445" s="2">
        <v>45940</v>
      </c>
      <c r="P1445" t="s">
        <v>68</v>
      </c>
      <c r="Q1445" t="s">
        <v>68</v>
      </c>
      <c r="S1445" t="s">
        <v>69</v>
      </c>
      <c r="T1445" s="2">
        <v>46022</v>
      </c>
      <c r="U1445" t="s">
        <v>2720</v>
      </c>
    </row>
    <row r="1446" spans="1:21">
      <c r="A1446">
        <v>2025</v>
      </c>
      <c r="B1446" s="2">
        <v>45931</v>
      </c>
      <c r="C1446" s="2">
        <v>46022</v>
      </c>
      <c r="D1446" t="s">
        <v>59</v>
      </c>
      <c r="H1446" t="s">
        <v>2534</v>
      </c>
      <c r="I1446" t="s">
        <v>2535</v>
      </c>
      <c r="J1446" t="s">
        <v>60</v>
      </c>
      <c r="K1446" s="2">
        <v>45989</v>
      </c>
      <c r="L1446" t="s">
        <v>61</v>
      </c>
      <c r="M1446">
        <v>3942.31</v>
      </c>
      <c r="N1446" t="s">
        <v>67</v>
      </c>
      <c r="O1446" s="2">
        <v>45989</v>
      </c>
      <c r="P1446" t="s">
        <v>68</v>
      </c>
      <c r="Q1446" t="s">
        <v>68</v>
      </c>
      <c r="S1446" t="s">
        <v>69</v>
      </c>
      <c r="T1446" s="2">
        <v>46022</v>
      </c>
      <c r="U1446" t="s">
        <v>2720</v>
      </c>
    </row>
    <row r="1447" spans="1:21">
      <c r="A1447">
        <v>2025</v>
      </c>
      <c r="B1447" s="2">
        <v>45931</v>
      </c>
      <c r="C1447" s="2">
        <v>46022</v>
      </c>
      <c r="D1447" t="s">
        <v>59</v>
      </c>
      <c r="H1447" t="s">
        <v>2536</v>
      </c>
      <c r="I1447" t="s">
        <v>2537</v>
      </c>
      <c r="J1447" t="s">
        <v>60</v>
      </c>
      <c r="K1447" s="2">
        <v>45953</v>
      </c>
      <c r="L1447" t="s">
        <v>61</v>
      </c>
      <c r="M1447">
        <v>39747.54</v>
      </c>
      <c r="N1447" t="s">
        <v>67</v>
      </c>
      <c r="O1447" s="2">
        <v>45953</v>
      </c>
      <c r="P1447" t="s">
        <v>68</v>
      </c>
      <c r="Q1447" t="s">
        <v>68</v>
      </c>
      <c r="S1447" t="s">
        <v>69</v>
      </c>
      <c r="T1447" s="2">
        <v>46022</v>
      </c>
      <c r="U1447" t="s">
        <v>2720</v>
      </c>
    </row>
    <row r="1448" spans="1:21">
      <c r="A1448">
        <v>2025</v>
      </c>
      <c r="B1448" s="2">
        <v>45931</v>
      </c>
      <c r="C1448" s="2">
        <v>46022</v>
      </c>
      <c r="D1448" t="s">
        <v>59</v>
      </c>
      <c r="H1448" t="s">
        <v>2538</v>
      </c>
      <c r="I1448" t="s">
        <v>2539</v>
      </c>
      <c r="J1448" t="s">
        <v>60</v>
      </c>
      <c r="K1448" s="2">
        <v>45954</v>
      </c>
      <c r="L1448" t="s">
        <v>61</v>
      </c>
      <c r="M1448">
        <v>18142.52</v>
      </c>
      <c r="N1448" t="s">
        <v>67</v>
      </c>
      <c r="O1448" s="2">
        <v>45954</v>
      </c>
      <c r="P1448" t="s">
        <v>68</v>
      </c>
      <c r="Q1448" t="s">
        <v>68</v>
      </c>
      <c r="S1448" t="s">
        <v>69</v>
      </c>
      <c r="T1448" s="2">
        <v>46022</v>
      </c>
      <c r="U1448" t="s">
        <v>2720</v>
      </c>
    </row>
    <row r="1449" spans="1:21">
      <c r="A1449">
        <v>2025</v>
      </c>
      <c r="B1449" s="2">
        <v>45931</v>
      </c>
      <c r="C1449" s="2">
        <v>46022</v>
      </c>
      <c r="D1449" t="s">
        <v>59</v>
      </c>
      <c r="H1449" t="s">
        <v>2540</v>
      </c>
      <c r="I1449" t="s">
        <v>2541</v>
      </c>
      <c r="J1449" t="s">
        <v>60</v>
      </c>
      <c r="K1449" s="2">
        <v>45952</v>
      </c>
      <c r="L1449" t="s">
        <v>61</v>
      </c>
      <c r="M1449">
        <v>8006.43</v>
      </c>
      <c r="N1449" t="s">
        <v>67</v>
      </c>
      <c r="O1449" s="2">
        <v>45952</v>
      </c>
      <c r="P1449" t="s">
        <v>68</v>
      </c>
      <c r="Q1449" t="s">
        <v>68</v>
      </c>
      <c r="S1449" t="s">
        <v>69</v>
      </c>
      <c r="T1449" s="2">
        <v>46022</v>
      </c>
      <c r="U1449" t="s">
        <v>2720</v>
      </c>
    </row>
    <row r="1450" spans="1:21">
      <c r="A1450">
        <v>2025</v>
      </c>
      <c r="B1450" s="2">
        <v>45931</v>
      </c>
      <c r="C1450" s="2">
        <v>46022</v>
      </c>
      <c r="D1450" t="s">
        <v>59</v>
      </c>
      <c r="H1450" t="s">
        <v>2542</v>
      </c>
      <c r="I1450" t="s">
        <v>2543</v>
      </c>
      <c r="J1450" t="s">
        <v>60</v>
      </c>
      <c r="K1450" s="2">
        <v>45960</v>
      </c>
      <c r="L1450" t="s">
        <v>61</v>
      </c>
      <c r="M1450">
        <v>17014.099999999999</v>
      </c>
      <c r="N1450" t="s">
        <v>67</v>
      </c>
      <c r="O1450" s="2">
        <v>45960</v>
      </c>
      <c r="P1450" t="s">
        <v>68</v>
      </c>
      <c r="Q1450" t="s">
        <v>68</v>
      </c>
      <c r="S1450" t="s">
        <v>69</v>
      </c>
      <c r="T1450" s="2">
        <v>46022</v>
      </c>
      <c r="U1450" t="s">
        <v>2720</v>
      </c>
    </row>
    <row r="1451" spans="1:21">
      <c r="A1451">
        <v>2025</v>
      </c>
      <c r="B1451" s="2">
        <v>45931</v>
      </c>
      <c r="C1451" s="2">
        <v>46022</v>
      </c>
      <c r="D1451" t="s">
        <v>59</v>
      </c>
      <c r="H1451" t="s">
        <v>2542</v>
      </c>
      <c r="I1451" t="s">
        <v>2543</v>
      </c>
      <c r="J1451" t="s">
        <v>60</v>
      </c>
      <c r="K1451" s="2">
        <v>45955</v>
      </c>
      <c r="L1451" t="s">
        <v>61</v>
      </c>
      <c r="M1451">
        <v>10845.66</v>
      </c>
      <c r="N1451" t="s">
        <v>67</v>
      </c>
      <c r="O1451" s="2">
        <v>45955</v>
      </c>
      <c r="P1451" t="s">
        <v>68</v>
      </c>
      <c r="Q1451" t="s">
        <v>68</v>
      </c>
      <c r="S1451" t="s">
        <v>69</v>
      </c>
      <c r="T1451" s="2">
        <v>46022</v>
      </c>
      <c r="U1451" t="s">
        <v>2720</v>
      </c>
    </row>
    <row r="1452" spans="1:21">
      <c r="A1452">
        <v>2025</v>
      </c>
      <c r="B1452" s="2">
        <v>45931</v>
      </c>
      <c r="C1452" s="2">
        <v>46022</v>
      </c>
      <c r="D1452" t="s">
        <v>59</v>
      </c>
      <c r="H1452" t="s">
        <v>2542</v>
      </c>
      <c r="I1452" t="s">
        <v>2543</v>
      </c>
      <c r="J1452" t="s">
        <v>60</v>
      </c>
      <c r="K1452" s="2">
        <v>45959</v>
      </c>
      <c r="L1452" t="s">
        <v>61</v>
      </c>
      <c r="M1452">
        <v>65149.599999999999</v>
      </c>
      <c r="N1452" t="s">
        <v>67</v>
      </c>
      <c r="O1452" s="2">
        <v>45959</v>
      </c>
      <c r="P1452" t="s">
        <v>68</v>
      </c>
      <c r="Q1452" t="s">
        <v>68</v>
      </c>
      <c r="S1452" t="s">
        <v>69</v>
      </c>
      <c r="T1452" s="2">
        <v>46022</v>
      </c>
      <c r="U1452" t="s">
        <v>2720</v>
      </c>
    </row>
    <row r="1453" spans="1:21">
      <c r="A1453">
        <v>2025</v>
      </c>
      <c r="B1453" s="2">
        <v>45931</v>
      </c>
      <c r="C1453" s="2">
        <v>46022</v>
      </c>
      <c r="D1453" t="s">
        <v>59</v>
      </c>
      <c r="H1453" t="s">
        <v>2544</v>
      </c>
      <c r="I1453" t="s">
        <v>2545</v>
      </c>
      <c r="J1453" t="s">
        <v>60</v>
      </c>
      <c r="K1453" s="2">
        <v>45952</v>
      </c>
      <c r="L1453" t="s">
        <v>61</v>
      </c>
      <c r="M1453">
        <v>3820.84</v>
      </c>
      <c r="N1453" t="s">
        <v>67</v>
      </c>
      <c r="O1453" s="2">
        <v>45952</v>
      </c>
      <c r="P1453" t="s">
        <v>68</v>
      </c>
      <c r="Q1453" t="s">
        <v>68</v>
      </c>
      <c r="S1453" t="s">
        <v>69</v>
      </c>
      <c r="T1453" s="2">
        <v>46022</v>
      </c>
      <c r="U1453" t="s">
        <v>2720</v>
      </c>
    </row>
    <row r="1454" spans="1:21">
      <c r="A1454">
        <v>2025</v>
      </c>
      <c r="B1454" s="2">
        <v>45931</v>
      </c>
      <c r="C1454" s="2">
        <v>46022</v>
      </c>
      <c r="D1454" t="s">
        <v>59</v>
      </c>
      <c r="H1454" t="s">
        <v>2546</v>
      </c>
      <c r="I1454" t="s">
        <v>2547</v>
      </c>
      <c r="J1454" t="s">
        <v>60</v>
      </c>
      <c r="K1454" s="2">
        <v>45953</v>
      </c>
      <c r="L1454" t="s">
        <v>61</v>
      </c>
      <c r="M1454">
        <v>274.93</v>
      </c>
      <c r="N1454" t="s">
        <v>67</v>
      </c>
      <c r="O1454" s="2">
        <v>45953</v>
      </c>
      <c r="P1454" t="s">
        <v>68</v>
      </c>
      <c r="Q1454" t="s">
        <v>68</v>
      </c>
      <c r="S1454" t="s">
        <v>69</v>
      </c>
      <c r="T1454" s="2">
        <v>46022</v>
      </c>
      <c r="U1454" t="s">
        <v>2720</v>
      </c>
    </row>
    <row r="1455" spans="1:21">
      <c r="A1455">
        <v>2025</v>
      </c>
      <c r="B1455" s="2">
        <v>45931</v>
      </c>
      <c r="C1455" s="2">
        <v>46022</v>
      </c>
      <c r="D1455" t="s">
        <v>59</v>
      </c>
      <c r="H1455" t="s">
        <v>2546</v>
      </c>
      <c r="I1455" t="s">
        <v>2547</v>
      </c>
      <c r="J1455" t="s">
        <v>60</v>
      </c>
      <c r="K1455" s="2">
        <v>45952</v>
      </c>
      <c r="L1455" t="s">
        <v>61</v>
      </c>
      <c r="M1455">
        <v>39202.83</v>
      </c>
      <c r="N1455" t="s">
        <v>67</v>
      </c>
      <c r="O1455" s="2">
        <v>45952</v>
      </c>
      <c r="P1455" t="s">
        <v>68</v>
      </c>
      <c r="Q1455" t="s">
        <v>68</v>
      </c>
      <c r="S1455" t="s">
        <v>69</v>
      </c>
      <c r="T1455" s="2">
        <v>46022</v>
      </c>
      <c r="U1455" t="s">
        <v>2720</v>
      </c>
    </row>
    <row r="1456" spans="1:21">
      <c r="A1456">
        <v>2025</v>
      </c>
      <c r="B1456" s="2">
        <v>45931</v>
      </c>
      <c r="C1456" s="2">
        <v>46022</v>
      </c>
      <c r="D1456" t="s">
        <v>59</v>
      </c>
      <c r="H1456" t="s">
        <v>2548</v>
      </c>
      <c r="I1456" t="s">
        <v>2549</v>
      </c>
      <c r="J1456" t="s">
        <v>60</v>
      </c>
      <c r="K1456" s="2">
        <v>45986</v>
      </c>
      <c r="L1456" t="s">
        <v>61</v>
      </c>
      <c r="M1456">
        <v>14228.52</v>
      </c>
      <c r="N1456" t="s">
        <v>67</v>
      </c>
      <c r="O1456" s="2">
        <v>45986</v>
      </c>
      <c r="P1456" t="s">
        <v>68</v>
      </c>
      <c r="Q1456" t="s">
        <v>68</v>
      </c>
      <c r="S1456" t="s">
        <v>69</v>
      </c>
      <c r="T1456" s="2">
        <v>46022</v>
      </c>
      <c r="U1456" t="s">
        <v>2720</v>
      </c>
    </row>
    <row r="1457" spans="1:21">
      <c r="A1457">
        <v>2025</v>
      </c>
      <c r="B1457" s="2">
        <v>45931</v>
      </c>
      <c r="C1457" s="2">
        <v>46022</v>
      </c>
      <c r="D1457" t="s">
        <v>59</v>
      </c>
      <c r="H1457" t="s">
        <v>2548</v>
      </c>
      <c r="I1457" t="s">
        <v>2549</v>
      </c>
      <c r="J1457" t="s">
        <v>60</v>
      </c>
      <c r="K1457" s="2">
        <v>45961</v>
      </c>
      <c r="L1457" t="s">
        <v>61</v>
      </c>
      <c r="M1457">
        <v>56917.08</v>
      </c>
      <c r="N1457" t="s">
        <v>67</v>
      </c>
      <c r="O1457" s="2">
        <v>45961</v>
      </c>
      <c r="P1457" t="s">
        <v>68</v>
      </c>
      <c r="Q1457" t="s">
        <v>68</v>
      </c>
      <c r="S1457" t="s">
        <v>69</v>
      </c>
      <c r="T1457" s="2">
        <v>46022</v>
      </c>
      <c r="U1457" t="s">
        <v>2720</v>
      </c>
    </row>
    <row r="1458" spans="1:21">
      <c r="A1458">
        <v>2025</v>
      </c>
      <c r="B1458" s="2">
        <v>45931</v>
      </c>
      <c r="C1458" s="2">
        <v>46022</v>
      </c>
      <c r="D1458" t="s">
        <v>59</v>
      </c>
      <c r="H1458" t="s">
        <v>2548</v>
      </c>
      <c r="I1458" t="s">
        <v>2549</v>
      </c>
      <c r="J1458" t="s">
        <v>60</v>
      </c>
      <c r="K1458" s="2">
        <v>45982</v>
      </c>
      <c r="L1458" t="s">
        <v>61</v>
      </c>
      <c r="M1458">
        <v>319.70999999999998</v>
      </c>
      <c r="N1458" t="s">
        <v>67</v>
      </c>
      <c r="O1458" s="2">
        <v>45982</v>
      </c>
      <c r="P1458" t="s">
        <v>68</v>
      </c>
      <c r="Q1458" t="s">
        <v>68</v>
      </c>
      <c r="S1458" t="s">
        <v>69</v>
      </c>
      <c r="T1458" s="2">
        <v>46022</v>
      </c>
      <c r="U1458" t="s">
        <v>2720</v>
      </c>
    </row>
    <row r="1459" spans="1:21">
      <c r="A1459">
        <v>2025</v>
      </c>
      <c r="B1459" s="2">
        <v>45931</v>
      </c>
      <c r="C1459" s="2">
        <v>46022</v>
      </c>
      <c r="D1459" t="s">
        <v>59</v>
      </c>
      <c r="H1459" t="s">
        <v>2550</v>
      </c>
      <c r="I1459" t="s">
        <v>2551</v>
      </c>
      <c r="J1459" t="s">
        <v>60</v>
      </c>
      <c r="K1459" s="2">
        <v>45965</v>
      </c>
      <c r="L1459" t="s">
        <v>61</v>
      </c>
      <c r="M1459">
        <v>1699.26</v>
      </c>
      <c r="N1459" t="s">
        <v>67</v>
      </c>
      <c r="O1459" s="2">
        <v>45965</v>
      </c>
      <c r="P1459" t="s">
        <v>68</v>
      </c>
      <c r="Q1459" t="s">
        <v>68</v>
      </c>
      <c r="S1459" t="s">
        <v>69</v>
      </c>
      <c r="T1459" s="2">
        <v>46022</v>
      </c>
      <c r="U1459" t="s">
        <v>2720</v>
      </c>
    </row>
    <row r="1460" spans="1:21">
      <c r="A1460">
        <v>2025</v>
      </c>
      <c r="B1460" s="2">
        <v>45931</v>
      </c>
      <c r="C1460" s="2">
        <v>46022</v>
      </c>
      <c r="D1460" t="s">
        <v>59</v>
      </c>
      <c r="H1460" t="s">
        <v>2550</v>
      </c>
      <c r="I1460" t="s">
        <v>2551</v>
      </c>
      <c r="J1460" t="s">
        <v>60</v>
      </c>
      <c r="K1460" s="2">
        <v>46001</v>
      </c>
      <c r="L1460" t="s">
        <v>61</v>
      </c>
      <c r="M1460">
        <v>17163.150000000001</v>
      </c>
      <c r="N1460" t="s">
        <v>67</v>
      </c>
      <c r="O1460" s="2">
        <v>46001</v>
      </c>
      <c r="P1460" t="s">
        <v>68</v>
      </c>
      <c r="Q1460" t="s">
        <v>68</v>
      </c>
      <c r="S1460" t="s">
        <v>69</v>
      </c>
      <c r="T1460" s="2">
        <v>46022</v>
      </c>
      <c r="U1460" t="s">
        <v>2720</v>
      </c>
    </row>
    <row r="1461" spans="1:21">
      <c r="A1461">
        <v>2025</v>
      </c>
      <c r="B1461" s="2">
        <v>45931</v>
      </c>
      <c r="C1461" s="2">
        <v>46022</v>
      </c>
      <c r="D1461" t="s">
        <v>59</v>
      </c>
      <c r="H1461" t="s">
        <v>2550</v>
      </c>
      <c r="I1461" t="s">
        <v>2551</v>
      </c>
      <c r="J1461" t="s">
        <v>60</v>
      </c>
      <c r="K1461" s="2">
        <v>46002</v>
      </c>
      <c r="L1461" t="s">
        <v>61</v>
      </c>
      <c r="M1461">
        <v>726.54</v>
      </c>
      <c r="N1461" t="s">
        <v>67</v>
      </c>
      <c r="O1461" s="2">
        <v>46002</v>
      </c>
      <c r="P1461" t="s">
        <v>68</v>
      </c>
      <c r="Q1461" t="s">
        <v>68</v>
      </c>
      <c r="S1461" t="s">
        <v>69</v>
      </c>
      <c r="T1461" s="2">
        <v>46022</v>
      </c>
      <c r="U1461" t="s">
        <v>2720</v>
      </c>
    </row>
    <row r="1462" spans="1:21">
      <c r="A1462">
        <v>2025</v>
      </c>
      <c r="B1462" s="2">
        <v>45931</v>
      </c>
      <c r="C1462" s="2">
        <v>46022</v>
      </c>
      <c r="D1462" t="s">
        <v>59</v>
      </c>
      <c r="H1462" t="s">
        <v>2552</v>
      </c>
      <c r="I1462" t="s">
        <v>2553</v>
      </c>
      <c r="J1462" t="s">
        <v>60</v>
      </c>
      <c r="K1462" s="2">
        <v>45932</v>
      </c>
      <c r="L1462" t="s">
        <v>61</v>
      </c>
      <c r="M1462">
        <v>30936.89</v>
      </c>
      <c r="N1462" t="s">
        <v>67</v>
      </c>
      <c r="O1462" s="2">
        <v>45932</v>
      </c>
      <c r="P1462" t="s">
        <v>68</v>
      </c>
      <c r="Q1462" t="s">
        <v>68</v>
      </c>
      <c r="S1462" t="s">
        <v>69</v>
      </c>
      <c r="T1462" s="2">
        <v>46022</v>
      </c>
      <c r="U1462" t="s">
        <v>2720</v>
      </c>
    </row>
    <row r="1463" spans="1:21">
      <c r="A1463">
        <v>2025</v>
      </c>
      <c r="B1463" s="2">
        <v>45931</v>
      </c>
      <c r="C1463" s="2">
        <v>46022</v>
      </c>
      <c r="D1463" t="s">
        <v>59</v>
      </c>
      <c r="H1463" t="s">
        <v>2554</v>
      </c>
      <c r="I1463" t="s">
        <v>2555</v>
      </c>
      <c r="J1463" t="s">
        <v>60</v>
      </c>
      <c r="K1463" s="2">
        <v>45959</v>
      </c>
      <c r="L1463" t="s">
        <v>61</v>
      </c>
      <c r="M1463">
        <v>9739.6200000000008</v>
      </c>
      <c r="N1463" t="s">
        <v>67</v>
      </c>
      <c r="O1463" s="2">
        <v>45959</v>
      </c>
      <c r="P1463" t="s">
        <v>68</v>
      </c>
      <c r="Q1463" t="s">
        <v>68</v>
      </c>
      <c r="S1463" t="s">
        <v>69</v>
      </c>
      <c r="T1463" s="2">
        <v>46022</v>
      </c>
      <c r="U1463" t="s">
        <v>2720</v>
      </c>
    </row>
    <row r="1464" spans="1:21">
      <c r="A1464">
        <v>2025</v>
      </c>
      <c r="B1464" s="2">
        <v>45931</v>
      </c>
      <c r="C1464" s="2">
        <v>46022</v>
      </c>
      <c r="D1464" t="s">
        <v>59</v>
      </c>
      <c r="H1464" t="s">
        <v>2554</v>
      </c>
      <c r="I1464" t="s">
        <v>2555</v>
      </c>
      <c r="J1464" t="s">
        <v>60</v>
      </c>
      <c r="K1464" s="2">
        <v>45973</v>
      </c>
      <c r="L1464" t="s">
        <v>61</v>
      </c>
      <c r="M1464">
        <v>180.35</v>
      </c>
      <c r="N1464" t="s">
        <v>67</v>
      </c>
      <c r="O1464" s="2">
        <v>45973</v>
      </c>
      <c r="P1464" t="s">
        <v>68</v>
      </c>
      <c r="Q1464" t="s">
        <v>68</v>
      </c>
      <c r="S1464" t="s">
        <v>69</v>
      </c>
      <c r="T1464" s="2">
        <v>46022</v>
      </c>
      <c r="U1464" t="s">
        <v>2720</v>
      </c>
    </row>
    <row r="1465" spans="1:21">
      <c r="A1465">
        <v>2025</v>
      </c>
      <c r="B1465" s="2">
        <v>45931</v>
      </c>
      <c r="C1465" s="2">
        <v>46022</v>
      </c>
      <c r="D1465" t="s">
        <v>59</v>
      </c>
      <c r="H1465" t="s">
        <v>2554</v>
      </c>
      <c r="I1465" t="s">
        <v>2555</v>
      </c>
      <c r="J1465" t="s">
        <v>60</v>
      </c>
      <c r="K1465" s="2">
        <v>45974</v>
      </c>
      <c r="L1465" t="s">
        <v>61</v>
      </c>
      <c r="M1465">
        <v>193.9</v>
      </c>
      <c r="N1465" t="s">
        <v>67</v>
      </c>
      <c r="O1465" s="2">
        <v>45974</v>
      </c>
      <c r="P1465" t="s">
        <v>68</v>
      </c>
      <c r="Q1465" t="s">
        <v>68</v>
      </c>
      <c r="S1465" t="s">
        <v>69</v>
      </c>
      <c r="T1465" s="2">
        <v>46022</v>
      </c>
      <c r="U1465" t="s">
        <v>2720</v>
      </c>
    </row>
    <row r="1466" spans="1:21">
      <c r="A1466">
        <v>2025</v>
      </c>
      <c r="B1466" s="2">
        <v>45931</v>
      </c>
      <c r="C1466" s="2">
        <v>46022</v>
      </c>
      <c r="D1466" t="s">
        <v>59</v>
      </c>
      <c r="H1466" t="s">
        <v>2554</v>
      </c>
      <c r="I1466" t="s">
        <v>2555</v>
      </c>
      <c r="J1466" t="s">
        <v>60</v>
      </c>
      <c r="K1466" s="2">
        <v>46007</v>
      </c>
      <c r="L1466" t="s">
        <v>61</v>
      </c>
      <c r="M1466">
        <v>137.30000000000001</v>
      </c>
      <c r="N1466" t="s">
        <v>67</v>
      </c>
      <c r="O1466" s="2">
        <v>46007</v>
      </c>
      <c r="P1466" t="s">
        <v>68</v>
      </c>
      <c r="Q1466" t="s">
        <v>68</v>
      </c>
      <c r="S1466" t="s">
        <v>69</v>
      </c>
      <c r="T1466" s="2">
        <v>46022</v>
      </c>
      <c r="U1466" t="s">
        <v>2720</v>
      </c>
    </row>
    <row r="1467" spans="1:21">
      <c r="A1467">
        <v>2025</v>
      </c>
      <c r="B1467" s="2">
        <v>45931</v>
      </c>
      <c r="C1467" s="2">
        <v>46022</v>
      </c>
      <c r="D1467" t="s">
        <v>59</v>
      </c>
      <c r="H1467" t="s">
        <v>2554</v>
      </c>
      <c r="I1467" t="s">
        <v>2555</v>
      </c>
      <c r="J1467" t="s">
        <v>60</v>
      </c>
      <c r="K1467" s="2">
        <v>45975</v>
      </c>
      <c r="L1467" t="s">
        <v>61</v>
      </c>
      <c r="M1467">
        <v>66.53</v>
      </c>
      <c r="N1467" t="s">
        <v>67</v>
      </c>
      <c r="O1467" s="2">
        <v>45975</v>
      </c>
      <c r="P1467" t="s">
        <v>68</v>
      </c>
      <c r="Q1467" t="s">
        <v>68</v>
      </c>
      <c r="S1467" t="s">
        <v>69</v>
      </c>
      <c r="T1467" s="2">
        <v>46022</v>
      </c>
      <c r="U1467" t="s">
        <v>2720</v>
      </c>
    </row>
    <row r="1468" spans="1:21">
      <c r="A1468">
        <v>2025</v>
      </c>
      <c r="B1468" s="2">
        <v>45931</v>
      </c>
      <c r="C1468" s="2">
        <v>46022</v>
      </c>
      <c r="D1468" t="s">
        <v>59</v>
      </c>
      <c r="H1468" t="s">
        <v>2554</v>
      </c>
      <c r="I1468" t="s">
        <v>2555</v>
      </c>
      <c r="J1468" t="s">
        <v>60</v>
      </c>
      <c r="K1468" s="2">
        <v>45954</v>
      </c>
      <c r="L1468" t="s">
        <v>61</v>
      </c>
      <c r="M1468">
        <v>1888.28</v>
      </c>
      <c r="N1468" t="s">
        <v>67</v>
      </c>
      <c r="O1468" s="2">
        <v>45954</v>
      </c>
      <c r="P1468" t="s">
        <v>68</v>
      </c>
      <c r="Q1468" t="s">
        <v>68</v>
      </c>
      <c r="S1468" t="s">
        <v>69</v>
      </c>
      <c r="T1468" s="2">
        <v>46022</v>
      </c>
      <c r="U1468" t="s">
        <v>2720</v>
      </c>
    </row>
    <row r="1469" spans="1:21">
      <c r="A1469">
        <v>2025</v>
      </c>
      <c r="B1469" s="2">
        <v>45931</v>
      </c>
      <c r="C1469" s="2">
        <v>46022</v>
      </c>
      <c r="D1469" t="s">
        <v>59</v>
      </c>
      <c r="H1469" t="s">
        <v>2556</v>
      </c>
      <c r="I1469" t="s">
        <v>2557</v>
      </c>
      <c r="J1469" t="s">
        <v>60</v>
      </c>
      <c r="K1469" s="2">
        <v>45988</v>
      </c>
      <c r="L1469" t="s">
        <v>61</v>
      </c>
      <c r="M1469">
        <v>21536.74</v>
      </c>
      <c r="N1469" t="s">
        <v>67</v>
      </c>
      <c r="O1469" s="2">
        <v>45988</v>
      </c>
      <c r="P1469" t="s">
        <v>68</v>
      </c>
      <c r="Q1469" t="s">
        <v>68</v>
      </c>
      <c r="S1469" t="s">
        <v>69</v>
      </c>
      <c r="T1469" s="2">
        <v>46022</v>
      </c>
      <c r="U1469" t="s">
        <v>2720</v>
      </c>
    </row>
    <row r="1470" spans="1:21">
      <c r="A1470">
        <v>2025</v>
      </c>
      <c r="B1470" s="2">
        <v>45931</v>
      </c>
      <c r="C1470" s="2">
        <v>46022</v>
      </c>
      <c r="D1470" t="s">
        <v>59</v>
      </c>
      <c r="H1470" t="s">
        <v>2558</v>
      </c>
      <c r="I1470" t="s">
        <v>2559</v>
      </c>
      <c r="J1470" t="s">
        <v>60</v>
      </c>
      <c r="K1470" s="2">
        <v>45989</v>
      </c>
      <c r="L1470" t="s">
        <v>61</v>
      </c>
      <c r="M1470">
        <v>82977.440000000002</v>
      </c>
      <c r="N1470" t="s">
        <v>67</v>
      </c>
      <c r="O1470" s="2">
        <v>45989</v>
      </c>
      <c r="P1470" t="s">
        <v>68</v>
      </c>
      <c r="Q1470" t="s">
        <v>68</v>
      </c>
      <c r="S1470" t="s">
        <v>69</v>
      </c>
      <c r="T1470" s="2">
        <v>46022</v>
      </c>
      <c r="U1470" t="s">
        <v>2720</v>
      </c>
    </row>
    <row r="1471" spans="1:21">
      <c r="A1471">
        <v>2025</v>
      </c>
      <c r="B1471" s="2">
        <v>45931</v>
      </c>
      <c r="C1471" s="2">
        <v>46022</v>
      </c>
      <c r="D1471" t="s">
        <v>59</v>
      </c>
      <c r="H1471" t="s">
        <v>2560</v>
      </c>
      <c r="I1471" t="s">
        <v>2561</v>
      </c>
      <c r="J1471" t="s">
        <v>60</v>
      </c>
      <c r="K1471" s="2">
        <v>45944</v>
      </c>
      <c r="L1471" t="s">
        <v>61</v>
      </c>
      <c r="M1471">
        <v>288760.95</v>
      </c>
      <c r="N1471" t="s">
        <v>67</v>
      </c>
      <c r="O1471" s="2">
        <v>45944</v>
      </c>
      <c r="P1471" t="s">
        <v>68</v>
      </c>
      <c r="Q1471" t="s">
        <v>68</v>
      </c>
      <c r="S1471" t="s">
        <v>69</v>
      </c>
      <c r="T1471" s="2">
        <v>46022</v>
      </c>
      <c r="U1471" t="s">
        <v>2720</v>
      </c>
    </row>
    <row r="1472" spans="1:21">
      <c r="A1472">
        <v>2025</v>
      </c>
      <c r="B1472" s="2">
        <v>45931</v>
      </c>
      <c r="C1472" s="2">
        <v>46022</v>
      </c>
      <c r="D1472" t="s">
        <v>59</v>
      </c>
      <c r="H1472" t="s">
        <v>2560</v>
      </c>
      <c r="I1472" t="s">
        <v>2561</v>
      </c>
      <c r="J1472" t="s">
        <v>60</v>
      </c>
      <c r="K1472" s="2">
        <v>45944</v>
      </c>
      <c r="L1472" t="s">
        <v>61</v>
      </c>
      <c r="M1472">
        <v>317006.96000000002</v>
      </c>
      <c r="N1472" t="s">
        <v>67</v>
      </c>
      <c r="O1472" s="2">
        <v>45944</v>
      </c>
      <c r="P1472" t="s">
        <v>68</v>
      </c>
      <c r="Q1472" t="s">
        <v>68</v>
      </c>
      <c r="S1472" t="s">
        <v>69</v>
      </c>
      <c r="T1472" s="2">
        <v>46022</v>
      </c>
      <c r="U1472" t="s">
        <v>2720</v>
      </c>
    </row>
    <row r="1473" spans="1:21">
      <c r="A1473">
        <v>2025</v>
      </c>
      <c r="B1473" s="2">
        <v>45931</v>
      </c>
      <c r="C1473" s="2">
        <v>46022</v>
      </c>
      <c r="D1473" t="s">
        <v>59</v>
      </c>
      <c r="H1473" t="s">
        <v>2562</v>
      </c>
      <c r="I1473" t="s">
        <v>2563</v>
      </c>
      <c r="J1473" t="s">
        <v>60</v>
      </c>
      <c r="K1473" s="2">
        <v>45975</v>
      </c>
      <c r="L1473" t="s">
        <v>61</v>
      </c>
      <c r="M1473">
        <v>1652.72</v>
      </c>
      <c r="N1473" t="s">
        <v>67</v>
      </c>
      <c r="O1473" s="2">
        <v>45975</v>
      </c>
      <c r="P1473" t="s">
        <v>68</v>
      </c>
      <c r="Q1473" t="s">
        <v>68</v>
      </c>
      <c r="S1473" t="s">
        <v>69</v>
      </c>
      <c r="T1473" s="2">
        <v>46022</v>
      </c>
      <c r="U1473" t="s">
        <v>2720</v>
      </c>
    </row>
    <row r="1474" spans="1:21">
      <c r="A1474">
        <v>2025</v>
      </c>
      <c r="B1474" s="2">
        <v>45931</v>
      </c>
      <c r="C1474" s="2">
        <v>46022</v>
      </c>
      <c r="D1474" t="s">
        <v>59</v>
      </c>
      <c r="H1474" t="s">
        <v>2562</v>
      </c>
      <c r="I1474" t="s">
        <v>2563</v>
      </c>
      <c r="J1474" t="s">
        <v>60</v>
      </c>
      <c r="K1474" s="2">
        <v>45964</v>
      </c>
      <c r="L1474" t="s">
        <v>61</v>
      </c>
      <c r="M1474">
        <v>66.349999999999994</v>
      </c>
      <c r="N1474" t="s">
        <v>67</v>
      </c>
      <c r="O1474" s="2">
        <v>45964</v>
      </c>
      <c r="P1474" t="s">
        <v>68</v>
      </c>
      <c r="Q1474" t="s">
        <v>68</v>
      </c>
      <c r="S1474" t="s">
        <v>69</v>
      </c>
      <c r="T1474" s="2">
        <v>46022</v>
      </c>
      <c r="U1474" t="s">
        <v>2720</v>
      </c>
    </row>
    <row r="1475" spans="1:21">
      <c r="A1475">
        <v>2025</v>
      </c>
      <c r="B1475" s="2">
        <v>45931</v>
      </c>
      <c r="C1475" s="2">
        <v>46022</v>
      </c>
      <c r="D1475" t="s">
        <v>59</v>
      </c>
      <c r="H1475" t="s">
        <v>2562</v>
      </c>
      <c r="I1475" t="s">
        <v>2563</v>
      </c>
      <c r="J1475" t="s">
        <v>60</v>
      </c>
      <c r="K1475" s="2">
        <v>45959</v>
      </c>
      <c r="L1475" t="s">
        <v>61</v>
      </c>
      <c r="M1475">
        <v>88417.27</v>
      </c>
      <c r="N1475" t="s">
        <v>67</v>
      </c>
      <c r="O1475" s="2">
        <v>45959</v>
      </c>
      <c r="P1475" t="s">
        <v>68</v>
      </c>
      <c r="Q1475" t="s">
        <v>68</v>
      </c>
      <c r="S1475" t="s">
        <v>69</v>
      </c>
      <c r="T1475" s="2">
        <v>46022</v>
      </c>
      <c r="U1475" t="s">
        <v>2720</v>
      </c>
    </row>
    <row r="1476" spans="1:21">
      <c r="A1476">
        <v>2025</v>
      </c>
      <c r="B1476" s="2">
        <v>45931</v>
      </c>
      <c r="C1476" s="2">
        <v>46022</v>
      </c>
      <c r="D1476" t="s">
        <v>59</v>
      </c>
      <c r="H1476" t="s">
        <v>2562</v>
      </c>
      <c r="I1476" t="s">
        <v>2563</v>
      </c>
      <c r="J1476" t="s">
        <v>60</v>
      </c>
      <c r="K1476" s="2">
        <v>45960</v>
      </c>
      <c r="L1476" t="s">
        <v>61</v>
      </c>
      <c r="M1476">
        <v>38542.879999999997</v>
      </c>
      <c r="N1476" t="s">
        <v>67</v>
      </c>
      <c r="O1476" s="2">
        <v>45960</v>
      </c>
      <c r="P1476" t="s">
        <v>68</v>
      </c>
      <c r="Q1476" t="s">
        <v>68</v>
      </c>
      <c r="S1476" t="s">
        <v>69</v>
      </c>
      <c r="T1476" s="2">
        <v>46022</v>
      </c>
      <c r="U1476" t="s">
        <v>2720</v>
      </c>
    </row>
    <row r="1477" spans="1:21">
      <c r="A1477">
        <v>2025</v>
      </c>
      <c r="B1477" s="2">
        <v>45931</v>
      </c>
      <c r="C1477" s="2">
        <v>46022</v>
      </c>
      <c r="D1477" t="s">
        <v>59</v>
      </c>
      <c r="H1477" t="s">
        <v>2562</v>
      </c>
      <c r="I1477" t="s">
        <v>2563</v>
      </c>
      <c r="J1477" t="s">
        <v>60</v>
      </c>
      <c r="K1477" s="2">
        <v>46022</v>
      </c>
      <c r="L1477" t="s">
        <v>61</v>
      </c>
      <c r="M1477">
        <v>329.44</v>
      </c>
      <c r="N1477" t="s">
        <v>67</v>
      </c>
      <c r="O1477" s="2">
        <v>46022</v>
      </c>
      <c r="P1477" t="s">
        <v>68</v>
      </c>
      <c r="Q1477" t="s">
        <v>68</v>
      </c>
      <c r="S1477" t="s">
        <v>69</v>
      </c>
      <c r="T1477" s="2">
        <v>46022</v>
      </c>
      <c r="U1477" t="s">
        <v>2720</v>
      </c>
    </row>
    <row r="1478" spans="1:21">
      <c r="A1478">
        <v>2025</v>
      </c>
      <c r="B1478" s="2">
        <v>45931</v>
      </c>
      <c r="C1478" s="2">
        <v>46022</v>
      </c>
      <c r="D1478" t="s">
        <v>59</v>
      </c>
      <c r="H1478" t="s">
        <v>2564</v>
      </c>
      <c r="I1478" t="s">
        <v>2565</v>
      </c>
      <c r="J1478" t="s">
        <v>60</v>
      </c>
      <c r="K1478" s="2">
        <v>45973</v>
      </c>
      <c r="L1478" t="s">
        <v>61</v>
      </c>
      <c r="M1478">
        <v>43006.3</v>
      </c>
      <c r="N1478" t="s">
        <v>67</v>
      </c>
      <c r="O1478" s="2">
        <v>45973</v>
      </c>
      <c r="P1478" t="s">
        <v>68</v>
      </c>
      <c r="Q1478" t="s">
        <v>68</v>
      </c>
      <c r="S1478" t="s">
        <v>69</v>
      </c>
      <c r="T1478" s="2">
        <v>46022</v>
      </c>
      <c r="U1478" t="s">
        <v>2720</v>
      </c>
    </row>
    <row r="1479" spans="1:21">
      <c r="A1479">
        <v>2025</v>
      </c>
      <c r="B1479" s="2">
        <v>45931</v>
      </c>
      <c r="C1479" s="2">
        <v>46022</v>
      </c>
      <c r="D1479" t="s">
        <v>59</v>
      </c>
      <c r="H1479" t="s">
        <v>2566</v>
      </c>
      <c r="I1479" t="s">
        <v>2567</v>
      </c>
      <c r="J1479" t="s">
        <v>60</v>
      </c>
      <c r="K1479" s="2">
        <v>45954</v>
      </c>
      <c r="L1479" t="s">
        <v>61</v>
      </c>
      <c r="M1479">
        <v>6173.2</v>
      </c>
      <c r="N1479" t="s">
        <v>67</v>
      </c>
      <c r="O1479" s="2">
        <v>45954</v>
      </c>
      <c r="P1479" t="s">
        <v>68</v>
      </c>
      <c r="Q1479" t="s">
        <v>68</v>
      </c>
      <c r="S1479" t="s">
        <v>69</v>
      </c>
      <c r="T1479" s="2">
        <v>46022</v>
      </c>
      <c r="U1479" t="s">
        <v>2720</v>
      </c>
    </row>
    <row r="1480" spans="1:21">
      <c r="A1480">
        <v>2025</v>
      </c>
      <c r="B1480" s="2">
        <v>45931</v>
      </c>
      <c r="C1480" s="2">
        <v>46022</v>
      </c>
      <c r="D1480" t="s">
        <v>59</v>
      </c>
      <c r="H1480" t="s">
        <v>2566</v>
      </c>
      <c r="I1480" t="s">
        <v>2567</v>
      </c>
      <c r="J1480" t="s">
        <v>60</v>
      </c>
      <c r="K1480" s="2">
        <v>45953</v>
      </c>
      <c r="L1480" t="s">
        <v>61</v>
      </c>
      <c r="M1480">
        <v>6173.2</v>
      </c>
      <c r="N1480" t="s">
        <v>67</v>
      </c>
      <c r="O1480" s="2">
        <v>45953</v>
      </c>
      <c r="P1480" t="s">
        <v>68</v>
      </c>
      <c r="Q1480" t="s">
        <v>68</v>
      </c>
      <c r="S1480" t="s">
        <v>69</v>
      </c>
      <c r="T1480" s="2">
        <v>46022</v>
      </c>
      <c r="U1480" t="s">
        <v>2720</v>
      </c>
    </row>
    <row r="1481" spans="1:21">
      <c r="A1481">
        <v>2025</v>
      </c>
      <c r="B1481" s="2">
        <v>45931</v>
      </c>
      <c r="C1481" s="2">
        <v>46022</v>
      </c>
      <c r="D1481" t="s">
        <v>59</v>
      </c>
      <c r="H1481" t="s">
        <v>2568</v>
      </c>
      <c r="I1481" t="s">
        <v>2569</v>
      </c>
      <c r="J1481" t="s">
        <v>60</v>
      </c>
      <c r="K1481" s="2">
        <v>45974</v>
      </c>
      <c r="L1481" t="s">
        <v>61</v>
      </c>
      <c r="M1481">
        <v>2823.62</v>
      </c>
      <c r="N1481" t="s">
        <v>67</v>
      </c>
      <c r="O1481" s="2">
        <v>45974</v>
      </c>
      <c r="P1481" t="s">
        <v>68</v>
      </c>
      <c r="Q1481" t="s">
        <v>68</v>
      </c>
      <c r="S1481" t="s">
        <v>69</v>
      </c>
      <c r="T1481" s="2">
        <v>46022</v>
      </c>
      <c r="U1481" t="s">
        <v>2720</v>
      </c>
    </row>
    <row r="1482" spans="1:21">
      <c r="A1482">
        <v>2025</v>
      </c>
      <c r="B1482" s="2">
        <v>45931</v>
      </c>
      <c r="C1482" s="2">
        <v>46022</v>
      </c>
      <c r="D1482" t="s">
        <v>59</v>
      </c>
      <c r="H1482" t="s">
        <v>2568</v>
      </c>
      <c r="I1482" t="s">
        <v>2569</v>
      </c>
      <c r="J1482" t="s">
        <v>60</v>
      </c>
      <c r="K1482" s="2">
        <v>45986</v>
      </c>
      <c r="L1482" t="s">
        <v>61</v>
      </c>
      <c r="M1482">
        <v>3183.77</v>
      </c>
      <c r="N1482" t="s">
        <v>67</v>
      </c>
      <c r="O1482" s="2">
        <v>45986</v>
      </c>
      <c r="P1482" t="s">
        <v>68</v>
      </c>
      <c r="Q1482" t="s">
        <v>68</v>
      </c>
      <c r="S1482" t="s">
        <v>69</v>
      </c>
      <c r="T1482" s="2">
        <v>46022</v>
      </c>
      <c r="U1482" t="s">
        <v>2720</v>
      </c>
    </row>
    <row r="1483" spans="1:21">
      <c r="A1483">
        <v>2025</v>
      </c>
      <c r="B1483" s="2">
        <v>45931</v>
      </c>
      <c r="C1483" s="2">
        <v>46022</v>
      </c>
      <c r="D1483" t="s">
        <v>59</v>
      </c>
      <c r="H1483" t="s">
        <v>2568</v>
      </c>
      <c r="I1483" t="s">
        <v>2569</v>
      </c>
      <c r="J1483" t="s">
        <v>60</v>
      </c>
      <c r="K1483" s="2">
        <v>45986</v>
      </c>
      <c r="L1483" t="s">
        <v>61</v>
      </c>
      <c r="M1483">
        <v>3183.77</v>
      </c>
      <c r="N1483" t="s">
        <v>67</v>
      </c>
      <c r="O1483" s="2">
        <v>45986</v>
      </c>
      <c r="P1483" t="s">
        <v>68</v>
      </c>
      <c r="Q1483" t="s">
        <v>68</v>
      </c>
      <c r="S1483" t="s">
        <v>69</v>
      </c>
      <c r="T1483" s="2">
        <v>46022</v>
      </c>
      <c r="U1483" t="s">
        <v>2720</v>
      </c>
    </row>
    <row r="1484" spans="1:21">
      <c r="A1484">
        <v>2025</v>
      </c>
      <c r="B1484" s="2">
        <v>45931</v>
      </c>
      <c r="C1484" s="2">
        <v>46022</v>
      </c>
      <c r="D1484" t="s">
        <v>59</v>
      </c>
      <c r="H1484" t="s">
        <v>2568</v>
      </c>
      <c r="I1484" t="s">
        <v>2569</v>
      </c>
      <c r="J1484" t="s">
        <v>60</v>
      </c>
      <c r="K1484" s="2">
        <v>45986</v>
      </c>
      <c r="L1484" t="s">
        <v>61</v>
      </c>
      <c r="M1484">
        <v>3183.36</v>
      </c>
      <c r="N1484" t="s">
        <v>67</v>
      </c>
      <c r="O1484" s="2">
        <v>45986</v>
      </c>
      <c r="P1484" t="s">
        <v>68</v>
      </c>
      <c r="Q1484" t="s">
        <v>68</v>
      </c>
      <c r="S1484" t="s">
        <v>69</v>
      </c>
      <c r="T1484" s="2">
        <v>46022</v>
      </c>
      <c r="U1484" t="s">
        <v>2720</v>
      </c>
    </row>
    <row r="1485" spans="1:21">
      <c r="A1485">
        <v>2025</v>
      </c>
      <c r="B1485" s="2">
        <v>45931</v>
      </c>
      <c r="C1485" s="2">
        <v>46022</v>
      </c>
      <c r="D1485" t="s">
        <v>59</v>
      </c>
      <c r="H1485" t="s">
        <v>2570</v>
      </c>
      <c r="I1485" t="s">
        <v>2571</v>
      </c>
      <c r="J1485" t="s">
        <v>60</v>
      </c>
      <c r="K1485" s="2">
        <v>45965</v>
      </c>
      <c r="L1485" t="s">
        <v>61</v>
      </c>
      <c r="M1485">
        <v>377.25</v>
      </c>
      <c r="N1485" t="s">
        <v>67</v>
      </c>
      <c r="O1485" s="2">
        <v>45965</v>
      </c>
      <c r="P1485" t="s">
        <v>68</v>
      </c>
      <c r="Q1485" t="s">
        <v>68</v>
      </c>
      <c r="S1485" t="s">
        <v>69</v>
      </c>
      <c r="T1485" s="2">
        <v>46022</v>
      </c>
      <c r="U1485" t="s">
        <v>2720</v>
      </c>
    </row>
    <row r="1486" spans="1:21">
      <c r="A1486">
        <v>2025</v>
      </c>
      <c r="B1486" s="2">
        <v>45931</v>
      </c>
      <c r="C1486" s="2">
        <v>46022</v>
      </c>
      <c r="D1486" t="s">
        <v>59</v>
      </c>
      <c r="H1486" t="s">
        <v>2572</v>
      </c>
      <c r="I1486" t="s">
        <v>2573</v>
      </c>
      <c r="J1486" t="s">
        <v>60</v>
      </c>
      <c r="K1486" s="2">
        <v>45974</v>
      </c>
      <c r="L1486" t="s">
        <v>61</v>
      </c>
      <c r="M1486">
        <v>17.12</v>
      </c>
      <c r="N1486" t="s">
        <v>67</v>
      </c>
      <c r="O1486" s="2">
        <v>45974</v>
      </c>
      <c r="P1486" t="s">
        <v>68</v>
      </c>
      <c r="Q1486" t="s">
        <v>68</v>
      </c>
      <c r="S1486" t="s">
        <v>69</v>
      </c>
      <c r="T1486" s="2">
        <v>46022</v>
      </c>
      <c r="U1486" t="s">
        <v>2720</v>
      </c>
    </row>
    <row r="1487" spans="1:21">
      <c r="A1487">
        <v>2025</v>
      </c>
      <c r="B1487" s="2">
        <v>45931</v>
      </c>
      <c r="C1487" s="2">
        <v>46022</v>
      </c>
      <c r="D1487" t="s">
        <v>59</v>
      </c>
      <c r="H1487" t="s">
        <v>2574</v>
      </c>
      <c r="I1487" t="s">
        <v>2575</v>
      </c>
      <c r="J1487" t="s">
        <v>60</v>
      </c>
      <c r="K1487" s="2">
        <v>45972</v>
      </c>
      <c r="L1487" t="s">
        <v>61</v>
      </c>
      <c r="M1487">
        <v>45881.53</v>
      </c>
      <c r="N1487" t="s">
        <v>67</v>
      </c>
      <c r="O1487" s="2">
        <v>45972</v>
      </c>
      <c r="P1487" t="s">
        <v>68</v>
      </c>
      <c r="Q1487" t="s">
        <v>68</v>
      </c>
      <c r="S1487" t="s">
        <v>69</v>
      </c>
      <c r="T1487" s="2">
        <v>46022</v>
      </c>
      <c r="U1487" t="s">
        <v>2720</v>
      </c>
    </row>
    <row r="1488" spans="1:21">
      <c r="A1488">
        <v>2025</v>
      </c>
      <c r="B1488" s="2">
        <v>45931</v>
      </c>
      <c r="C1488" s="2">
        <v>46022</v>
      </c>
      <c r="D1488" t="s">
        <v>59</v>
      </c>
      <c r="H1488" t="s">
        <v>2574</v>
      </c>
      <c r="I1488" t="s">
        <v>2575</v>
      </c>
      <c r="J1488" t="s">
        <v>60</v>
      </c>
      <c r="K1488" s="2">
        <v>45989</v>
      </c>
      <c r="L1488" t="s">
        <v>61</v>
      </c>
      <c r="M1488">
        <v>44144.34</v>
      </c>
      <c r="N1488" t="s">
        <v>67</v>
      </c>
      <c r="O1488" s="2">
        <v>45989</v>
      </c>
      <c r="P1488" t="s">
        <v>68</v>
      </c>
      <c r="Q1488" t="s">
        <v>68</v>
      </c>
      <c r="S1488" t="s">
        <v>69</v>
      </c>
      <c r="T1488" s="2">
        <v>46022</v>
      </c>
      <c r="U1488" t="s">
        <v>2720</v>
      </c>
    </row>
    <row r="1489" spans="1:21">
      <c r="A1489">
        <v>2025</v>
      </c>
      <c r="B1489" s="2">
        <v>45931</v>
      </c>
      <c r="C1489" s="2">
        <v>46022</v>
      </c>
      <c r="D1489" t="s">
        <v>59</v>
      </c>
      <c r="H1489" t="s">
        <v>2574</v>
      </c>
      <c r="I1489" t="s">
        <v>2575</v>
      </c>
      <c r="J1489" t="s">
        <v>60</v>
      </c>
      <c r="K1489" s="2">
        <v>45961</v>
      </c>
      <c r="L1489" t="s">
        <v>61</v>
      </c>
      <c r="M1489">
        <v>56106.38</v>
      </c>
      <c r="N1489" t="s">
        <v>67</v>
      </c>
      <c r="O1489" s="2">
        <v>45961</v>
      </c>
      <c r="P1489" t="s">
        <v>68</v>
      </c>
      <c r="Q1489" t="s">
        <v>68</v>
      </c>
      <c r="S1489" t="s">
        <v>69</v>
      </c>
      <c r="T1489" s="2">
        <v>46022</v>
      </c>
      <c r="U1489" t="s">
        <v>2720</v>
      </c>
    </row>
    <row r="1490" spans="1:21">
      <c r="A1490">
        <v>2025</v>
      </c>
      <c r="B1490" s="2">
        <v>45931</v>
      </c>
      <c r="C1490" s="2">
        <v>46022</v>
      </c>
      <c r="D1490" t="s">
        <v>59</v>
      </c>
      <c r="H1490" t="s">
        <v>2574</v>
      </c>
      <c r="I1490" t="s">
        <v>2575</v>
      </c>
      <c r="J1490" t="s">
        <v>60</v>
      </c>
      <c r="K1490" s="2">
        <v>45961</v>
      </c>
      <c r="L1490" t="s">
        <v>61</v>
      </c>
      <c r="M1490">
        <v>58668.61</v>
      </c>
      <c r="N1490" t="s">
        <v>67</v>
      </c>
      <c r="O1490" s="2">
        <v>45961</v>
      </c>
      <c r="P1490" t="s">
        <v>68</v>
      </c>
      <c r="Q1490" t="s">
        <v>68</v>
      </c>
      <c r="S1490" t="s">
        <v>69</v>
      </c>
      <c r="T1490" s="2">
        <v>46022</v>
      </c>
      <c r="U1490" t="s">
        <v>2720</v>
      </c>
    </row>
    <row r="1491" spans="1:21">
      <c r="A1491">
        <v>2025</v>
      </c>
      <c r="B1491" s="2">
        <v>45931</v>
      </c>
      <c r="C1491" s="2">
        <v>46022</v>
      </c>
      <c r="D1491" t="s">
        <v>59</v>
      </c>
      <c r="H1491" t="s">
        <v>2576</v>
      </c>
      <c r="I1491" t="s">
        <v>2577</v>
      </c>
      <c r="J1491" t="s">
        <v>60</v>
      </c>
      <c r="K1491" s="2">
        <v>45940</v>
      </c>
      <c r="L1491" t="s">
        <v>61</v>
      </c>
      <c r="M1491">
        <v>291168.03000000003</v>
      </c>
      <c r="N1491" t="s">
        <v>67</v>
      </c>
      <c r="O1491" s="2">
        <v>45940</v>
      </c>
      <c r="P1491" t="s">
        <v>68</v>
      </c>
      <c r="Q1491" t="s">
        <v>68</v>
      </c>
      <c r="S1491" t="s">
        <v>69</v>
      </c>
      <c r="T1491" s="2">
        <v>46022</v>
      </c>
      <c r="U1491" t="s">
        <v>2720</v>
      </c>
    </row>
    <row r="1492" spans="1:21">
      <c r="A1492">
        <v>2025</v>
      </c>
      <c r="B1492" s="2">
        <v>45931</v>
      </c>
      <c r="C1492" s="2">
        <v>46022</v>
      </c>
      <c r="D1492" t="s">
        <v>59</v>
      </c>
      <c r="H1492" t="s">
        <v>2576</v>
      </c>
      <c r="I1492" t="s">
        <v>2577</v>
      </c>
      <c r="J1492" t="s">
        <v>60</v>
      </c>
      <c r="K1492" s="2">
        <v>45985</v>
      </c>
      <c r="L1492" t="s">
        <v>61</v>
      </c>
      <c r="M1492">
        <v>458.71</v>
      </c>
      <c r="N1492" t="s">
        <v>67</v>
      </c>
      <c r="O1492" s="2">
        <v>45985</v>
      </c>
      <c r="P1492" t="s">
        <v>68</v>
      </c>
      <c r="Q1492" t="s">
        <v>68</v>
      </c>
      <c r="S1492" t="s">
        <v>69</v>
      </c>
      <c r="T1492" s="2">
        <v>46022</v>
      </c>
      <c r="U1492" t="s">
        <v>2720</v>
      </c>
    </row>
    <row r="1493" spans="1:21">
      <c r="A1493">
        <v>2025</v>
      </c>
      <c r="B1493" s="2">
        <v>45931</v>
      </c>
      <c r="C1493" s="2">
        <v>46022</v>
      </c>
      <c r="D1493" t="s">
        <v>59</v>
      </c>
      <c r="H1493" t="s">
        <v>2576</v>
      </c>
      <c r="I1493" t="s">
        <v>2577</v>
      </c>
      <c r="J1493" t="s">
        <v>60</v>
      </c>
      <c r="K1493" s="2">
        <v>45972</v>
      </c>
      <c r="L1493" t="s">
        <v>61</v>
      </c>
      <c r="M1493">
        <v>480.42</v>
      </c>
      <c r="N1493" t="s">
        <v>67</v>
      </c>
      <c r="O1493" s="2">
        <v>45972</v>
      </c>
      <c r="P1493" t="s">
        <v>68</v>
      </c>
      <c r="Q1493" t="s">
        <v>68</v>
      </c>
      <c r="S1493" t="s">
        <v>69</v>
      </c>
      <c r="T1493" s="2">
        <v>46022</v>
      </c>
      <c r="U1493" t="s">
        <v>2720</v>
      </c>
    </row>
    <row r="1494" spans="1:21">
      <c r="A1494">
        <v>2025</v>
      </c>
      <c r="B1494" s="2">
        <v>45931</v>
      </c>
      <c r="C1494" s="2">
        <v>46022</v>
      </c>
      <c r="D1494" t="s">
        <v>59</v>
      </c>
      <c r="H1494" t="s">
        <v>2578</v>
      </c>
      <c r="I1494" t="s">
        <v>2579</v>
      </c>
      <c r="J1494" t="s">
        <v>60</v>
      </c>
      <c r="K1494" s="2">
        <v>45939</v>
      </c>
      <c r="L1494" t="s">
        <v>61</v>
      </c>
      <c r="M1494">
        <v>200184.57</v>
      </c>
      <c r="N1494" t="s">
        <v>67</v>
      </c>
      <c r="O1494" s="2">
        <v>45939</v>
      </c>
      <c r="P1494" t="s">
        <v>68</v>
      </c>
      <c r="Q1494" t="s">
        <v>68</v>
      </c>
      <c r="S1494" t="s">
        <v>69</v>
      </c>
      <c r="T1494" s="2">
        <v>46022</v>
      </c>
      <c r="U1494" t="s">
        <v>2720</v>
      </c>
    </row>
    <row r="1495" spans="1:21">
      <c r="A1495">
        <v>2025</v>
      </c>
      <c r="B1495" s="2">
        <v>45931</v>
      </c>
      <c r="C1495" s="2">
        <v>46022</v>
      </c>
      <c r="D1495" t="s">
        <v>59</v>
      </c>
      <c r="H1495" t="s">
        <v>2580</v>
      </c>
      <c r="I1495" t="s">
        <v>2581</v>
      </c>
      <c r="J1495" t="s">
        <v>60</v>
      </c>
      <c r="K1495" s="2">
        <v>45961</v>
      </c>
      <c r="L1495" t="s">
        <v>61</v>
      </c>
      <c r="M1495">
        <v>6700.42</v>
      </c>
      <c r="N1495" t="s">
        <v>67</v>
      </c>
      <c r="O1495" s="2">
        <v>45961</v>
      </c>
      <c r="P1495" t="s">
        <v>68</v>
      </c>
      <c r="Q1495" t="s">
        <v>68</v>
      </c>
      <c r="S1495" t="s">
        <v>69</v>
      </c>
      <c r="T1495" s="2">
        <v>46022</v>
      </c>
      <c r="U1495" t="s">
        <v>2720</v>
      </c>
    </row>
    <row r="1496" spans="1:21">
      <c r="A1496">
        <v>2025</v>
      </c>
      <c r="B1496" s="2">
        <v>45931</v>
      </c>
      <c r="C1496" s="2">
        <v>46022</v>
      </c>
      <c r="D1496" t="s">
        <v>59</v>
      </c>
      <c r="H1496" t="s">
        <v>2582</v>
      </c>
      <c r="I1496" t="s">
        <v>2583</v>
      </c>
      <c r="J1496" t="s">
        <v>60</v>
      </c>
      <c r="K1496" s="2">
        <v>45979</v>
      </c>
      <c r="L1496" t="s">
        <v>61</v>
      </c>
      <c r="M1496">
        <v>22951.31</v>
      </c>
      <c r="N1496" t="s">
        <v>67</v>
      </c>
      <c r="O1496" s="2">
        <v>45979</v>
      </c>
      <c r="P1496" t="s">
        <v>68</v>
      </c>
      <c r="Q1496" t="s">
        <v>68</v>
      </c>
      <c r="S1496" t="s">
        <v>69</v>
      </c>
      <c r="T1496" s="2">
        <v>46022</v>
      </c>
      <c r="U1496" t="s">
        <v>2720</v>
      </c>
    </row>
    <row r="1497" spans="1:21">
      <c r="A1497">
        <v>2025</v>
      </c>
      <c r="B1497" s="2">
        <v>45931</v>
      </c>
      <c r="C1497" s="2">
        <v>46022</v>
      </c>
      <c r="D1497" t="s">
        <v>59</v>
      </c>
      <c r="H1497" t="s">
        <v>2582</v>
      </c>
      <c r="I1497" t="s">
        <v>2583</v>
      </c>
      <c r="J1497" t="s">
        <v>60</v>
      </c>
      <c r="K1497" s="2">
        <v>45981</v>
      </c>
      <c r="L1497" t="s">
        <v>61</v>
      </c>
      <c r="M1497">
        <v>182290.09</v>
      </c>
      <c r="N1497" t="s">
        <v>67</v>
      </c>
      <c r="O1497" s="2">
        <v>45981</v>
      </c>
      <c r="P1497" t="s">
        <v>68</v>
      </c>
      <c r="Q1497" t="s">
        <v>68</v>
      </c>
      <c r="S1497" t="s">
        <v>69</v>
      </c>
      <c r="T1497" s="2">
        <v>46022</v>
      </c>
      <c r="U1497" t="s">
        <v>2720</v>
      </c>
    </row>
    <row r="1498" spans="1:21">
      <c r="A1498">
        <v>2025</v>
      </c>
      <c r="B1498" s="2">
        <v>45931</v>
      </c>
      <c r="C1498" s="2">
        <v>46022</v>
      </c>
      <c r="D1498" t="s">
        <v>59</v>
      </c>
      <c r="H1498" t="s">
        <v>2582</v>
      </c>
      <c r="I1498" t="s">
        <v>2583</v>
      </c>
      <c r="J1498" t="s">
        <v>60</v>
      </c>
      <c r="K1498" s="2">
        <v>45987</v>
      </c>
      <c r="L1498" t="s">
        <v>61</v>
      </c>
      <c r="M1498">
        <v>16932.88</v>
      </c>
      <c r="N1498" t="s">
        <v>67</v>
      </c>
      <c r="O1498" s="2">
        <v>45987</v>
      </c>
      <c r="P1498" t="s">
        <v>68</v>
      </c>
      <c r="Q1498" t="s">
        <v>68</v>
      </c>
      <c r="S1498" t="s">
        <v>69</v>
      </c>
      <c r="T1498" s="2">
        <v>46022</v>
      </c>
      <c r="U1498" t="s">
        <v>2720</v>
      </c>
    </row>
    <row r="1499" spans="1:21">
      <c r="A1499">
        <v>2025</v>
      </c>
      <c r="B1499" s="2">
        <v>45931</v>
      </c>
      <c r="C1499" s="2">
        <v>46022</v>
      </c>
      <c r="D1499" t="s">
        <v>59</v>
      </c>
      <c r="H1499" t="s">
        <v>2582</v>
      </c>
      <c r="I1499" t="s">
        <v>2583</v>
      </c>
      <c r="J1499" t="s">
        <v>60</v>
      </c>
      <c r="K1499" s="2">
        <v>45987</v>
      </c>
      <c r="L1499" t="s">
        <v>61</v>
      </c>
      <c r="M1499">
        <v>16932.88</v>
      </c>
      <c r="N1499" t="s">
        <v>67</v>
      </c>
      <c r="O1499" s="2">
        <v>45987</v>
      </c>
      <c r="P1499" t="s">
        <v>68</v>
      </c>
      <c r="Q1499" t="s">
        <v>68</v>
      </c>
      <c r="S1499" t="s">
        <v>69</v>
      </c>
      <c r="T1499" s="2">
        <v>46022</v>
      </c>
      <c r="U1499" t="s">
        <v>2720</v>
      </c>
    </row>
    <row r="1500" spans="1:21">
      <c r="A1500">
        <v>2025</v>
      </c>
      <c r="B1500" s="2">
        <v>45931</v>
      </c>
      <c r="C1500" s="2">
        <v>46022</v>
      </c>
      <c r="D1500" t="s">
        <v>59</v>
      </c>
      <c r="H1500" t="s">
        <v>2582</v>
      </c>
      <c r="I1500" t="s">
        <v>2583</v>
      </c>
      <c r="J1500" t="s">
        <v>60</v>
      </c>
      <c r="K1500" s="2">
        <v>45957</v>
      </c>
      <c r="L1500" t="s">
        <v>61</v>
      </c>
      <c r="M1500">
        <v>93.41</v>
      </c>
      <c r="N1500" t="s">
        <v>67</v>
      </c>
      <c r="O1500" s="2">
        <v>45957</v>
      </c>
      <c r="P1500" t="s">
        <v>68</v>
      </c>
      <c r="Q1500" t="s">
        <v>68</v>
      </c>
      <c r="S1500" t="s">
        <v>69</v>
      </c>
      <c r="T1500" s="2">
        <v>46022</v>
      </c>
      <c r="U1500" t="s">
        <v>2720</v>
      </c>
    </row>
    <row r="1501" spans="1:21">
      <c r="A1501">
        <v>2025</v>
      </c>
      <c r="B1501" s="2">
        <v>45931</v>
      </c>
      <c r="C1501" s="2">
        <v>46022</v>
      </c>
      <c r="D1501" t="s">
        <v>59</v>
      </c>
      <c r="H1501" t="s">
        <v>2582</v>
      </c>
      <c r="I1501" t="s">
        <v>2583</v>
      </c>
      <c r="J1501" t="s">
        <v>60</v>
      </c>
      <c r="K1501" s="2">
        <v>45932</v>
      </c>
      <c r="L1501" t="s">
        <v>61</v>
      </c>
      <c r="M1501">
        <v>8902.66</v>
      </c>
      <c r="N1501" t="s">
        <v>67</v>
      </c>
      <c r="O1501" s="2">
        <v>45932</v>
      </c>
      <c r="P1501" t="s">
        <v>68</v>
      </c>
      <c r="Q1501" t="s">
        <v>68</v>
      </c>
      <c r="S1501" t="s">
        <v>69</v>
      </c>
      <c r="T1501" s="2">
        <v>46022</v>
      </c>
      <c r="U1501" t="s">
        <v>2720</v>
      </c>
    </row>
    <row r="1502" spans="1:21">
      <c r="A1502">
        <v>2025</v>
      </c>
      <c r="B1502" s="2">
        <v>45931</v>
      </c>
      <c r="C1502" s="2">
        <v>46022</v>
      </c>
      <c r="D1502" t="s">
        <v>59</v>
      </c>
      <c r="H1502" t="s">
        <v>2584</v>
      </c>
      <c r="I1502" t="s">
        <v>2585</v>
      </c>
      <c r="J1502" t="s">
        <v>60</v>
      </c>
      <c r="K1502" s="2">
        <v>45951</v>
      </c>
      <c r="L1502" t="s">
        <v>61</v>
      </c>
      <c r="M1502">
        <v>7821.53</v>
      </c>
      <c r="N1502" t="s">
        <v>67</v>
      </c>
      <c r="O1502" s="2">
        <v>45951</v>
      </c>
      <c r="P1502" t="s">
        <v>68</v>
      </c>
      <c r="Q1502" t="s">
        <v>68</v>
      </c>
      <c r="S1502" t="s">
        <v>69</v>
      </c>
      <c r="T1502" s="2">
        <v>46022</v>
      </c>
      <c r="U1502" t="s">
        <v>2720</v>
      </c>
    </row>
    <row r="1503" spans="1:21">
      <c r="A1503">
        <v>2025</v>
      </c>
      <c r="B1503" s="2">
        <v>45931</v>
      </c>
      <c r="C1503" s="2">
        <v>46022</v>
      </c>
      <c r="D1503" t="s">
        <v>59</v>
      </c>
      <c r="H1503" t="s">
        <v>2584</v>
      </c>
      <c r="I1503" t="s">
        <v>2585</v>
      </c>
      <c r="J1503" t="s">
        <v>60</v>
      </c>
      <c r="K1503" s="2">
        <v>45996</v>
      </c>
      <c r="L1503" t="s">
        <v>61</v>
      </c>
      <c r="M1503">
        <v>2863.98</v>
      </c>
      <c r="N1503" t="s">
        <v>67</v>
      </c>
      <c r="O1503" s="2">
        <v>45996</v>
      </c>
      <c r="P1503" t="s">
        <v>68</v>
      </c>
      <c r="Q1503" t="s">
        <v>68</v>
      </c>
      <c r="S1503" t="s">
        <v>69</v>
      </c>
      <c r="T1503" s="2">
        <v>46022</v>
      </c>
      <c r="U1503" t="s">
        <v>2720</v>
      </c>
    </row>
    <row r="1504" spans="1:21">
      <c r="A1504">
        <v>2025</v>
      </c>
      <c r="B1504" s="2">
        <v>45931</v>
      </c>
      <c r="C1504" s="2">
        <v>46022</v>
      </c>
      <c r="D1504" t="s">
        <v>59</v>
      </c>
      <c r="H1504" t="s">
        <v>2584</v>
      </c>
      <c r="I1504" t="s">
        <v>2585</v>
      </c>
      <c r="J1504" t="s">
        <v>60</v>
      </c>
      <c r="K1504" s="2">
        <v>45940</v>
      </c>
      <c r="L1504" t="s">
        <v>61</v>
      </c>
      <c r="M1504">
        <v>33276.620000000003</v>
      </c>
      <c r="N1504" t="s">
        <v>67</v>
      </c>
      <c r="O1504" s="2">
        <v>45940</v>
      </c>
      <c r="P1504" t="s">
        <v>68</v>
      </c>
      <c r="Q1504" t="s">
        <v>68</v>
      </c>
      <c r="S1504" t="s">
        <v>69</v>
      </c>
      <c r="T1504" s="2">
        <v>46022</v>
      </c>
      <c r="U1504" t="s">
        <v>2720</v>
      </c>
    </row>
    <row r="1505" spans="1:21">
      <c r="A1505">
        <v>2025</v>
      </c>
      <c r="B1505" s="2">
        <v>45931</v>
      </c>
      <c r="C1505" s="2">
        <v>46022</v>
      </c>
      <c r="D1505" t="s">
        <v>59</v>
      </c>
      <c r="H1505" t="s">
        <v>2586</v>
      </c>
      <c r="I1505" t="s">
        <v>2587</v>
      </c>
      <c r="J1505" t="s">
        <v>60</v>
      </c>
      <c r="K1505" s="2">
        <v>45960</v>
      </c>
      <c r="L1505" t="s">
        <v>61</v>
      </c>
      <c r="M1505">
        <v>232924.92</v>
      </c>
      <c r="N1505" t="s">
        <v>67</v>
      </c>
      <c r="O1505" s="2">
        <v>45960</v>
      </c>
      <c r="P1505" t="s">
        <v>68</v>
      </c>
      <c r="Q1505" t="s">
        <v>68</v>
      </c>
      <c r="S1505" t="s">
        <v>69</v>
      </c>
      <c r="T1505" s="2">
        <v>46022</v>
      </c>
      <c r="U1505" t="s">
        <v>2720</v>
      </c>
    </row>
    <row r="1506" spans="1:21">
      <c r="A1506">
        <v>2025</v>
      </c>
      <c r="B1506" s="2">
        <v>45931</v>
      </c>
      <c r="C1506" s="2">
        <v>46022</v>
      </c>
      <c r="D1506" t="s">
        <v>59</v>
      </c>
      <c r="H1506" t="s">
        <v>2588</v>
      </c>
      <c r="I1506" t="s">
        <v>2589</v>
      </c>
      <c r="J1506" t="s">
        <v>60</v>
      </c>
      <c r="K1506" s="2">
        <v>45996</v>
      </c>
      <c r="L1506" t="s">
        <v>61</v>
      </c>
      <c r="M1506">
        <v>19195.580000000002</v>
      </c>
      <c r="N1506" t="s">
        <v>67</v>
      </c>
      <c r="O1506" s="2">
        <v>45996</v>
      </c>
      <c r="P1506" t="s">
        <v>68</v>
      </c>
      <c r="Q1506" t="s">
        <v>68</v>
      </c>
      <c r="S1506" t="s">
        <v>69</v>
      </c>
      <c r="T1506" s="2">
        <v>46022</v>
      </c>
      <c r="U1506" t="s">
        <v>2720</v>
      </c>
    </row>
    <row r="1507" spans="1:21">
      <c r="A1507">
        <v>2025</v>
      </c>
      <c r="B1507" s="2">
        <v>45931</v>
      </c>
      <c r="C1507" s="2">
        <v>46022</v>
      </c>
      <c r="D1507" t="s">
        <v>59</v>
      </c>
      <c r="H1507" t="s">
        <v>2590</v>
      </c>
      <c r="I1507" t="s">
        <v>2591</v>
      </c>
      <c r="J1507" t="s">
        <v>60</v>
      </c>
      <c r="K1507" s="2">
        <v>45952</v>
      </c>
      <c r="L1507" t="s">
        <v>61</v>
      </c>
      <c r="M1507">
        <v>8971.7000000000007</v>
      </c>
      <c r="N1507" t="s">
        <v>67</v>
      </c>
      <c r="O1507" s="2">
        <v>45952</v>
      </c>
      <c r="P1507" t="s">
        <v>68</v>
      </c>
      <c r="Q1507" t="s">
        <v>68</v>
      </c>
      <c r="S1507" t="s">
        <v>69</v>
      </c>
      <c r="T1507" s="2">
        <v>46022</v>
      </c>
      <c r="U1507" t="s">
        <v>2720</v>
      </c>
    </row>
    <row r="1508" spans="1:21">
      <c r="A1508">
        <v>2025</v>
      </c>
      <c r="B1508" s="2">
        <v>45931</v>
      </c>
      <c r="C1508" s="2">
        <v>46022</v>
      </c>
      <c r="D1508" t="s">
        <v>59</v>
      </c>
      <c r="H1508" t="s">
        <v>2592</v>
      </c>
      <c r="I1508" t="s">
        <v>2593</v>
      </c>
      <c r="J1508" t="s">
        <v>60</v>
      </c>
      <c r="K1508" s="2">
        <v>45959</v>
      </c>
      <c r="L1508" t="s">
        <v>61</v>
      </c>
      <c r="M1508">
        <v>85489.94</v>
      </c>
      <c r="N1508" t="s">
        <v>67</v>
      </c>
      <c r="O1508" s="2">
        <v>45959</v>
      </c>
      <c r="P1508" t="s">
        <v>68</v>
      </c>
      <c r="Q1508" t="s">
        <v>68</v>
      </c>
      <c r="S1508" t="s">
        <v>69</v>
      </c>
      <c r="T1508" s="2">
        <v>46022</v>
      </c>
      <c r="U1508" t="s">
        <v>2720</v>
      </c>
    </row>
    <row r="1509" spans="1:21">
      <c r="A1509">
        <v>2025</v>
      </c>
      <c r="B1509" s="2">
        <v>45931</v>
      </c>
      <c r="C1509" s="2">
        <v>46022</v>
      </c>
      <c r="D1509" t="s">
        <v>59</v>
      </c>
      <c r="H1509" t="s">
        <v>2594</v>
      </c>
      <c r="I1509" t="s">
        <v>2595</v>
      </c>
      <c r="J1509" t="s">
        <v>60</v>
      </c>
      <c r="K1509" s="2">
        <v>45961</v>
      </c>
      <c r="L1509" t="s">
        <v>61</v>
      </c>
      <c r="M1509">
        <v>11731.18</v>
      </c>
      <c r="N1509" t="s">
        <v>67</v>
      </c>
      <c r="O1509" s="2">
        <v>45961</v>
      </c>
      <c r="P1509" t="s">
        <v>68</v>
      </c>
      <c r="Q1509" t="s">
        <v>68</v>
      </c>
      <c r="S1509" t="s">
        <v>69</v>
      </c>
      <c r="T1509" s="2">
        <v>46022</v>
      </c>
      <c r="U1509" t="s">
        <v>2720</v>
      </c>
    </row>
    <row r="1510" spans="1:21">
      <c r="A1510">
        <v>2025</v>
      </c>
      <c r="B1510" s="2">
        <v>45931</v>
      </c>
      <c r="C1510" s="2">
        <v>46022</v>
      </c>
      <c r="D1510" t="s">
        <v>59</v>
      </c>
      <c r="H1510" t="s">
        <v>2594</v>
      </c>
      <c r="I1510" t="s">
        <v>2595</v>
      </c>
      <c r="J1510" t="s">
        <v>60</v>
      </c>
      <c r="K1510" s="2">
        <v>45960</v>
      </c>
      <c r="L1510" t="s">
        <v>61</v>
      </c>
      <c r="M1510">
        <v>18456.03</v>
      </c>
      <c r="N1510" t="s">
        <v>67</v>
      </c>
      <c r="O1510" s="2">
        <v>45960</v>
      </c>
      <c r="P1510" t="s">
        <v>68</v>
      </c>
      <c r="Q1510" t="s">
        <v>68</v>
      </c>
      <c r="S1510" t="s">
        <v>69</v>
      </c>
      <c r="T1510" s="2">
        <v>46022</v>
      </c>
      <c r="U1510" t="s">
        <v>2720</v>
      </c>
    </row>
    <row r="1511" spans="1:21">
      <c r="A1511">
        <v>2025</v>
      </c>
      <c r="B1511" s="2">
        <v>45931</v>
      </c>
      <c r="C1511" s="2">
        <v>46022</v>
      </c>
      <c r="D1511" t="s">
        <v>59</v>
      </c>
      <c r="H1511" t="s">
        <v>2596</v>
      </c>
      <c r="I1511" t="s">
        <v>2597</v>
      </c>
      <c r="J1511" t="s">
        <v>60</v>
      </c>
      <c r="K1511" s="2">
        <v>45988</v>
      </c>
      <c r="L1511" t="s">
        <v>61</v>
      </c>
      <c r="M1511">
        <v>6967.99</v>
      </c>
      <c r="N1511" t="s">
        <v>67</v>
      </c>
      <c r="O1511" s="2">
        <v>45988</v>
      </c>
      <c r="P1511" t="s">
        <v>68</v>
      </c>
      <c r="Q1511" t="s">
        <v>68</v>
      </c>
      <c r="S1511" t="s">
        <v>69</v>
      </c>
      <c r="T1511" s="2">
        <v>46022</v>
      </c>
      <c r="U1511" t="s">
        <v>2720</v>
      </c>
    </row>
    <row r="1512" spans="1:21">
      <c r="A1512">
        <v>2025</v>
      </c>
      <c r="B1512" s="2">
        <v>45931</v>
      </c>
      <c r="C1512" s="2">
        <v>46022</v>
      </c>
      <c r="D1512" t="s">
        <v>59</v>
      </c>
      <c r="H1512" t="s">
        <v>2596</v>
      </c>
      <c r="I1512" t="s">
        <v>2597</v>
      </c>
      <c r="J1512" t="s">
        <v>60</v>
      </c>
      <c r="K1512" s="2">
        <v>45947</v>
      </c>
      <c r="L1512" t="s">
        <v>61</v>
      </c>
      <c r="M1512">
        <v>32326.46</v>
      </c>
      <c r="N1512" t="s">
        <v>67</v>
      </c>
      <c r="O1512" s="2">
        <v>45947</v>
      </c>
      <c r="P1512" t="s">
        <v>68</v>
      </c>
      <c r="Q1512" t="s">
        <v>68</v>
      </c>
      <c r="S1512" t="s">
        <v>69</v>
      </c>
      <c r="T1512" s="2">
        <v>46022</v>
      </c>
      <c r="U1512" t="s">
        <v>2720</v>
      </c>
    </row>
    <row r="1513" spans="1:21">
      <c r="A1513">
        <v>2025</v>
      </c>
      <c r="B1513" s="2">
        <v>45931</v>
      </c>
      <c r="C1513" s="2">
        <v>46022</v>
      </c>
      <c r="D1513" t="s">
        <v>59</v>
      </c>
      <c r="H1513" t="s">
        <v>2596</v>
      </c>
      <c r="I1513" t="s">
        <v>2597</v>
      </c>
      <c r="J1513" t="s">
        <v>60</v>
      </c>
      <c r="K1513" s="2">
        <v>46009</v>
      </c>
      <c r="L1513" t="s">
        <v>61</v>
      </c>
      <c r="M1513">
        <v>4252.3900000000003</v>
      </c>
      <c r="N1513" t="s">
        <v>67</v>
      </c>
      <c r="O1513" s="2">
        <v>46009</v>
      </c>
      <c r="P1513" t="s">
        <v>68</v>
      </c>
      <c r="Q1513" t="s">
        <v>68</v>
      </c>
      <c r="S1513" t="s">
        <v>69</v>
      </c>
      <c r="T1513" s="2">
        <v>46022</v>
      </c>
      <c r="U1513" t="s">
        <v>2720</v>
      </c>
    </row>
    <row r="1514" spans="1:21">
      <c r="A1514">
        <v>2025</v>
      </c>
      <c r="B1514" s="2">
        <v>45931</v>
      </c>
      <c r="C1514" s="2">
        <v>46022</v>
      </c>
      <c r="D1514" t="s">
        <v>59</v>
      </c>
      <c r="H1514" t="s">
        <v>2598</v>
      </c>
      <c r="I1514" t="s">
        <v>2599</v>
      </c>
      <c r="J1514" t="s">
        <v>60</v>
      </c>
      <c r="K1514" s="2">
        <v>45936</v>
      </c>
      <c r="L1514" t="s">
        <v>61</v>
      </c>
      <c r="M1514">
        <v>4837.4799999999996</v>
      </c>
      <c r="N1514" t="s">
        <v>67</v>
      </c>
      <c r="O1514" s="2">
        <v>45936</v>
      </c>
      <c r="P1514" t="s">
        <v>68</v>
      </c>
      <c r="Q1514" t="s">
        <v>68</v>
      </c>
      <c r="S1514" t="s">
        <v>69</v>
      </c>
      <c r="T1514" s="2">
        <v>46022</v>
      </c>
      <c r="U1514" t="s">
        <v>2720</v>
      </c>
    </row>
    <row r="1515" spans="1:21">
      <c r="A1515">
        <v>2025</v>
      </c>
      <c r="B1515" s="2">
        <v>45931</v>
      </c>
      <c r="C1515" s="2">
        <v>46022</v>
      </c>
      <c r="D1515" t="s">
        <v>59</v>
      </c>
      <c r="H1515" t="s">
        <v>2600</v>
      </c>
      <c r="I1515" t="s">
        <v>2601</v>
      </c>
      <c r="J1515" t="s">
        <v>60</v>
      </c>
      <c r="K1515" s="2">
        <v>45933</v>
      </c>
      <c r="L1515" t="s">
        <v>61</v>
      </c>
      <c r="M1515">
        <v>1646.44</v>
      </c>
      <c r="N1515" t="s">
        <v>67</v>
      </c>
      <c r="O1515" s="2">
        <v>45933</v>
      </c>
      <c r="P1515" t="s">
        <v>68</v>
      </c>
      <c r="Q1515" t="s">
        <v>68</v>
      </c>
      <c r="S1515" t="s">
        <v>69</v>
      </c>
      <c r="T1515" s="2">
        <v>46022</v>
      </c>
      <c r="U1515" t="s">
        <v>2720</v>
      </c>
    </row>
    <row r="1516" spans="1:21">
      <c r="A1516">
        <v>2025</v>
      </c>
      <c r="B1516" s="2">
        <v>45931</v>
      </c>
      <c r="C1516" s="2">
        <v>46022</v>
      </c>
      <c r="D1516" t="s">
        <v>59</v>
      </c>
      <c r="H1516" t="s">
        <v>2602</v>
      </c>
      <c r="I1516" t="s">
        <v>2603</v>
      </c>
      <c r="J1516" t="s">
        <v>60</v>
      </c>
      <c r="K1516" s="2">
        <v>45954</v>
      </c>
      <c r="L1516" t="s">
        <v>61</v>
      </c>
      <c r="M1516">
        <v>7936.13</v>
      </c>
      <c r="N1516" t="s">
        <v>67</v>
      </c>
      <c r="O1516" s="2">
        <v>45954</v>
      </c>
      <c r="P1516" t="s">
        <v>68</v>
      </c>
      <c r="Q1516" t="s">
        <v>68</v>
      </c>
      <c r="S1516" t="s">
        <v>69</v>
      </c>
      <c r="T1516" s="2">
        <v>46022</v>
      </c>
      <c r="U1516" t="s">
        <v>2720</v>
      </c>
    </row>
    <row r="1517" spans="1:21">
      <c r="A1517">
        <v>2025</v>
      </c>
      <c r="B1517" s="2">
        <v>45931</v>
      </c>
      <c r="C1517" s="2">
        <v>46022</v>
      </c>
      <c r="D1517" t="s">
        <v>59</v>
      </c>
      <c r="H1517" t="s">
        <v>2604</v>
      </c>
      <c r="I1517" t="s">
        <v>2605</v>
      </c>
      <c r="J1517" t="s">
        <v>60</v>
      </c>
      <c r="K1517" s="2">
        <v>45949</v>
      </c>
      <c r="L1517" t="s">
        <v>61</v>
      </c>
      <c r="M1517">
        <v>4663.1099999999997</v>
      </c>
      <c r="N1517" t="s">
        <v>67</v>
      </c>
      <c r="O1517" s="2">
        <v>45949</v>
      </c>
      <c r="P1517" t="s">
        <v>68</v>
      </c>
      <c r="Q1517" t="s">
        <v>68</v>
      </c>
      <c r="S1517" t="s">
        <v>69</v>
      </c>
      <c r="T1517" s="2">
        <v>46022</v>
      </c>
      <c r="U1517" t="s">
        <v>2720</v>
      </c>
    </row>
    <row r="1518" spans="1:21">
      <c r="A1518">
        <v>2025</v>
      </c>
      <c r="B1518" s="2">
        <v>45931</v>
      </c>
      <c r="C1518" s="2">
        <v>46022</v>
      </c>
      <c r="D1518" t="s">
        <v>59</v>
      </c>
      <c r="H1518" t="s">
        <v>2606</v>
      </c>
      <c r="I1518" t="s">
        <v>2607</v>
      </c>
      <c r="J1518" t="s">
        <v>60</v>
      </c>
      <c r="K1518" s="2">
        <v>45954</v>
      </c>
      <c r="L1518" t="s">
        <v>61</v>
      </c>
      <c r="M1518">
        <v>51991.28</v>
      </c>
      <c r="N1518" t="s">
        <v>67</v>
      </c>
      <c r="O1518" s="2">
        <v>45954</v>
      </c>
      <c r="P1518" t="s">
        <v>68</v>
      </c>
      <c r="Q1518" t="s">
        <v>68</v>
      </c>
      <c r="S1518" t="s">
        <v>69</v>
      </c>
      <c r="T1518" s="2">
        <v>46022</v>
      </c>
      <c r="U1518" t="s">
        <v>2720</v>
      </c>
    </row>
    <row r="1519" spans="1:21">
      <c r="A1519">
        <v>2025</v>
      </c>
      <c r="B1519" s="2">
        <v>45931</v>
      </c>
      <c r="C1519" s="2">
        <v>46022</v>
      </c>
      <c r="D1519" t="s">
        <v>59</v>
      </c>
      <c r="H1519" t="s">
        <v>2606</v>
      </c>
      <c r="I1519" t="s">
        <v>2607</v>
      </c>
      <c r="J1519" t="s">
        <v>60</v>
      </c>
      <c r="K1519" s="2">
        <v>45960</v>
      </c>
      <c r="L1519" t="s">
        <v>61</v>
      </c>
      <c r="M1519">
        <v>87471.27</v>
      </c>
      <c r="N1519" t="s">
        <v>67</v>
      </c>
      <c r="O1519" s="2">
        <v>45960</v>
      </c>
      <c r="P1519" t="s">
        <v>68</v>
      </c>
      <c r="Q1519" t="s">
        <v>68</v>
      </c>
      <c r="S1519" t="s">
        <v>69</v>
      </c>
      <c r="T1519" s="2">
        <v>46022</v>
      </c>
      <c r="U1519" t="s">
        <v>2720</v>
      </c>
    </row>
    <row r="1520" spans="1:21">
      <c r="A1520">
        <v>2025</v>
      </c>
      <c r="B1520" s="2">
        <v>45931</v>
      </c>
      <c r="C1520" s="2">
        <v>46022</v>
      </c>
      <c r="D1520" t="s">
        <v>59</v>
      </c>
      <c r="H1520" t="s">
        <v>2606</v>
      </c>
      <c r="I1520" t="s">
        <v>2607</v>
      </c>
      <c r="J1520" t="s">
        <v>60</v>
      </c>
      <c r="K1520" s="2">
        <v>46022</v>
      </c>
      <c r="L1520" t="s">
        <v>61</v>
      </c>
      <c r="M1520">
        <v>286.10000000000002</v>
      </c>
      <c r="N1520" t="s">
        <v>67</v>
      </c>
      <c r="O1520" s="2">
        <v>46022</v>
      </c>
      <c r="P1520" t="s">
        <v>68</v>
      </c>
      <c r="Q1520" t="s">
        <v>68</v>
      </c>
      <c r="S1520" t="s">
        <v>69</v>
      </c>
      <c r="T1520" s="2">
        <v>46022</v>
      </c>
      <c r="U1520" t="s">
        <v>2720</v>
      </c>
    </row>
    <row r="1521" spans="1:21">
      <c r="A1521">
        <v>2025</v>
      </c>
      <c r="B1521" s="2">
        <v>45931</v>
      </c>
      <c r="C1521" s="2">
        <v>46022</v>
      </c>
      <c r="D1521" t="s">
        <v>59</v>
      </c>
      <c r="H1521" t="s">
        <v>2608</v>
      </c>
      <c r="I1521" t="s">
        <v>2609</v>
      </c>
      <c r="J1521" t="s">
        <v>60</v>
      </c>
      <c r="K1521" s="2">
        <v>45975</v>
      </c>
      <c r="L1521" t="s">
        <v>61</v>
      </c>
      <c r="M1521">
        <v>55263.61</v>
      </c>
      <c r="N1521" t="s">
        <v>67</v>
      </c>
      <c r="O1521" s="2">
        <v>45975</v>
      </c>
      <c r="P1521" t="s">
        <v>68</v>
      </c>
      <c r="Q1521" t="s">
        <v>68</v>
      </c>
      <c r="S1521" t="s">
        <v>69</v>
      </c>
      <c r="T1521" s="2">
        <v>46022</v>
      </c>
      <c r="U1521" t="s">
        <v>2720</v>
      </c>
    </row>
    <row r="1522" spans="1:21">
      <c r="A1522">
        <v>2025</v>
      </c>
      <c r="B1522" s="2">
        <v>45931</v>
      </c>
      <c r="C1522" s="2">
        <v>46022</v>
      </c>
      <c r="D1522" t="s">
        <v>59</v>
      </c>
      <c r="H1522" t="s">
        <v>2608</v>
      </c>
      <c r="I1522" t="s">
        <v>2609</v>
      </c>
      <c r="J1522" t="s">
        <v>60</v>
      </c>
      <c r="K1522" s="2">
        <v>45982</v>
      </c>
      <c r="L1522" t="s">
        <v>61</v>
      </c>
      <c r="M1522">
        <v>119754.39</v>
      </c>
      <c r="N1522" t="s">
        <v>67</v>
      </c>
      <c r="O1522" s="2">
        <v>45982</v>
      </c>
      <c r="P1522" t="s">
        <v>68</v>
      </c>
      <c r="Q1522" t="s">
        <v>68</v>
      </c>
      <c r="S1522" t="s">
        <v>69</v>
      </c>
      <c r="T1522" s="2">
        <v>46022</v>
      </c>
      <c r="U1522" t="s">
        <v>2720</v>
      </c>
    </row>
    <row r="1523" spans="1:21">
      <c r="A1523">
        <v>2025</v>
      </c>
      <c r="B1523" s="2">
        <v>45931</v>
      </c>
      <c r="C1523" s="2">
        <v>46022</v>
      </c>
      <c r="D1523" t="s">
        <v>59</v>
      </c>
      <c r="H1523" t="s">
        <v>2608</v>
      </c>
      <c r="I1523" t="s">
        <v>2609</v>
      </c>
      <c r="J1523" t="s">
        <v>60</v>
      </c>
      <c r="K1523" s="2">
        <v>45939</v>
      </c>
      <c r="L1523" t="s">
        <v>61</v>
      </c>
      <c r="M1523">
        <v>614.73</v>
      </c>
      <c r="N1523" t="s">
        <v>67</v>
      </c>
      <c r="O1523" s="2">
        <v>45939</v>
      </c>
      <c r="P1523" t="s">
        <v>68</v>
      </c>
      <c r="Q1523" t="s">
        <v>68</v>
      </c>
      <c r="S1523" t="s">
        <v>69</v>
      </c>
      <c r="T1523" s="2">
        <v>46022</v>
      </c>
      <c r="U1523" t="s">
        <v>2720</v>
      </c>
    </row>
    <row r="1524" spans="1:21">
      <c r="A1524">
        <v>2025</v>
      </c>
      <c r="B1524" s="2">
        <v>45931</v>
      </c>
      <c r="C1524" s="2">
        <v>46022</v>
      </c>
      <c r="D1524" t="s">
        <v>59</v>
      </c>
      <c r="H1524" t="s">
        <v>2608</v>
      </c>
      <c r="I1524" t="s">
        <v>2609</v>
      </c>
      <c r="J1524" t="s">
        <v>60</v>
      </c>
      <c r="K1524" s="2">
        <v>45960</v>
      </c>
      <c r="L1524" t="s">
        <v>61</v>
      </c>
      <c r="M1524">
        <v>15735.74</v>
      </c>
      <c r="N1524" t="s">
        <v>67</v>
      </c>
      <c r="O1524" s="2">
        <v>45960</v>
      </c>
      <c r="P1524" t="s">
        <v>68</v>
      </c>
      <c r="Q1524" t="s">
        <v>68</v>
      </c>
      <c r="S1524" t="s">
        <v>69</v>
      </c>
      <c r="T1524" s="2">
        <v>46022</v>
      </c>
      <c r="U1524" t="s">
        <v>2720</v>
      </c>
    </row>
    <row r="1525" spans="1:21">
      <c r="A1525">
        <v>2025</v>
      </c>
      <c r="B1525" s="2">
        <v>45931</v>
      </c>
      <c r="C1525" s="2">
        <v>46022</v>
      </c>
      <c r="D1525" t="s">
        <v>59</v>
      </c>
      <c r="H1525" t="s">
        <v>2608</v>
      </c>
      <c r="I1525" t="s">
        <v>2609</v>
      </c>
      <c r="J1525" t="s">
        <v>60</v>
      </c>
      <c r="K1525" s="2">
        <v>45943</v>
      </c>
      <c r="L1525" t="s">
        <v>61</v>
      </c>
      <c r="M1525">
        <v>43.36</v>
      </c>
      <c r="N1525" t="s">
        <v>67</v>
      </c>
      <c r="O1525" s="2">
        <v>45943</v>
      </c>
      <c r="P1525" t="s">
        <v>68</v>
      </c>
      <c r="Q1525" t="s">
        <v>68</v>
      </c>
      <c r="S1525" t="s">
        <v>69</v>
      </c>
      <c r="T1525" s="2">
        <v>46022</v>
      </c>
      <c r="U1525" t="s">
        <v>2720</v>
      </c>
    </row>
    <row r="1526" spans="1:21">
      <c r="A1526">
        <v>2025</v>
      </c>
      <c r="B1526" s="2">
        <v>45931</v>
      </c>
      <c r="C1526" s="2">
        <v>46022</v>
      </c>
      <c r="D1526" t="s">
        <v>59</v>
      </c>
      <c r="H1526" t="s">
        <v>2608</v>
      </c>
      <c r="I1526" t="s">
        <v>2609</v>
      </c>
      <c r="J1526" t="s">
        <v>60</v>
      </c>
      <c r="K1526" s="2">
        <v>46003</v>
      </c>
      <c r="L1526" t="s">
        <v>61</v>
      </c>
      <c r="M1526">
        <v>8248.06</v>
      </c>
      <c r="N1526" t="s">
        <v>67</v>
      </c>
      <c r="O1526" s="2">
        <v>46003</v>
      </c>
      <c r="P1526" t="s">
        <v>68</v>
      </c>
      <c r="Q1526" t="s">
        <v>68</v>
      </c>
      <c r="S1526" t="s">
        <v>69</v>
      </c>
      <c r="T1526" s="2">
        <v>46022</v>
      </c>
      <c r="U1526" t="s">
        <v>2720</v>
      </c>
    </row>
    <row r="1527" spans="1:21">
      <c r="A1527">
        <v>2025</v>
      </c>
      <c r="B1527" s="2">
        <v>45931</v>
      </c>
      <c r="C1527" s="2">
        <v>46022</v>
      </c>
      <c r="D1527" t="s">
        <v>59</v>
      </c>
      <c r="H1527" t="s">
        <v>2608</v>
      </c>
      <c r="I1527" t="s">
        <v>2609</v>
      </c>
      <c r="J1527" t="s">
        <v>60</v>
      </c>
      <c r="K1527" s="2">
        <v>45956</v>
      </c>
      <c r="L1527" t="s">
        <v>61</v>
      </c>
      <c r="M1527">
        <v>3737.1</v>
      </c>
      <c r="N1527" t="s">
        <v>67</v>
      </c>
      <c r="O1527" s="2">
        <v>45956</v>
      </c>
      <c r="P1527" t="s">
        <v>68</v>
      </c>
      <c r="Q1527" t="s">
        <v>68</v>
      </c>
      <c r="S1527" t="s">
        <v>69</v>
      </c>
      <c r="T1527" s="2">
        <v>46022</v>
      </c>
      <c r="U1527" t="s">
        <v>2720</v>
      </c>
    </row>
    <row r="1528" spans="1:21">
      <c r="A1528">
        <v>2025</v>
      </c>
      <c r="B1528" s="2">
        <v>45931</v>
      </c>
      <c r="C1528" s="2">
        <v>46022</v>
      </c>
      <c r="D1528" t="s">
        <v>59</v>
      </c>
      <c r="H1528" t="s">
        <v>2608</v>
      </c>
      <c r="I1528" t="s">
        <v>2609</v>
      </c>
      <c r="J1528" t="s">
        <v>60</v>
      </c>
      <c r="K1528" s="2">
        <v>45973</v>
      </c>
      <c r="L1528" t="s">
        <v>61</v>
      </c>
      <c r="M1528">
        <v>3034.32</v>
      </c>
      <c r="N1528" t="s">
        <v>67</v>
      </c>
      <c r="O1528" s="2">
        <v>45973</v>
      </c>
      <c r="P1528" t="s">
        <v>68</v>
      </c>
      <c r="Q1528" t="s">
        <v>68</v>
      </c>
      <c r="S1528" t="s">
        <v>69</v>
      </c>
      <c r="T1528" s="2">
        <v>46022</v>
      </c>
      <c r="U1528" t="s">
        <v>2720</v>
      </c>
    </row>
    <row r="1529" spans="1:21">
      <c r="A1529">
        <v>2025</v>
      </c>
      <c r="B1529" s="2">
        <v>45931</v>
      </c>
      <c r="C1529" s="2">
        <v>46022</v>
      </c>
      <c r="D1529" t="s">
        <v>59</v>
      </c>
      <c r="H1529" t="s">
        <v>2610</v>
      </c>
      <c r="I1529" t="s">
        <v>2611</v>
      </c>
      <c r="J1529" t="s">
        <v>60</v>
      </c>
      <c r="K1529" s="2">
        <v>45992</v>
      </c>
      <c r="L1529" t="s">
        <v>62</v>
      </c>
      <c r="M1529">
        <v>-708.96</v>
      </c>
      <c r="N1529" t="s">
        <v>67</v>
      </c>
      <c r="O1529" s="2">
        <v>45992</v>
      </c>
      <c r="P1529" t="s">
        <v>68</v>
      </c>
      <c r="Q1529" t="s">
        <v>68</v>
      </c>
      <c r="S1529" t="s">
        <v>69</v>
      </c>
      <c r="T1529" s="2">
        <v>46022</v>
      </c>
      <c r="U1529" t="s">
        <v>2720</v>
      </c>
    </row>
    <row r="1530" spans="1:21">
      <c r="A1530">
        <v>2025</v>
      </c>
      <c r="B1530" s="2">
        <v>45931</v>
      </c>
      <c r="C1530" s="2">
        <v>46022</v>
      </c>
      <c r="D1530" t="s">
        <v>59</v>
      </c>
      <c r="H1530" t="s">
        <v>2612</v>
      </c>
      <c r="I1530" t="s">
        <v>2613</v>
      </c>
      <c r="J1530" t="s">
        <v>60</v>
      </c>
      <c r="K1530" s="2">
        <v>45910</v>
      </c>
      <c r="L1530" t="s">
        <v>62</v>
      </c>
      <c r="M1530">
        <v>-2034.12</v>
      </c>
      <c r="N1530" t="s">
        <v>67</v>
      </c>
      <c r="O1530" s="2">
        <v>45910</v>
      </c>
      <c r="P1530" t="s">
        <v>68</v>
      </c>
      <c r="Q1530" t="s">
        <v>68</v>
      </c>
      <c r="S1530" t="s">
        <v>69</v>
      </c>
      <c r="T1530" s="2">
        <v>46022</v>
      </c>
      <c r="U1530" t="s">
        <v>2720</v>
      </c>
    </row>
    <row r="1531" spans="1:21">
      <c r="A1531">
        <v>2025</v>
      </c>
      <c r="B1531" s="2">
        <v>45931</v>
      </c>
      <c r="C1531" s="2">
        <v>46022</v>
      </c>
      <c r="D1531" t="s">
        <v>59</v>
      </c>
      <c r="H1531" t="s">
        <v>2614</v>
      </c>
      <c r="I1531" t="s">
        <v>2615</v>
      </c>
      <c r="J1531" t="s">
        <v>60</v>
      </c>
      <c r="K1531" s="2">
        <v>45910</v>
      </c>
      <c r="L1531" t="s">
        <v>62</v>
      </c>
      <c r="M1531">
        <v>-2038.2</v>
      </c>
      <c r="N1531" t="s">
        <v>67</v>
      </c>
      <c r="O1531" s="2">
        <v>45910</v>
      </c>
      <c r="P1531" t="s">
        <v>68</v>
      </c>
      <c r="Q1531" t="s">
        <v>68</v>
      </c>
      <c r="S1531" t="s">
        <v>69</v>
      </c>
      <c r="T1531" s="2">
        <v>46022</v>
      </c>
      <c r="U1531" t="s">
        <v>2720</v>
      </c>
    </row>
    <row r="1532" spans="1:21">
      <c r="A1532">
        <v>2025</v>
      </c>
      <c r="B1532" s="2">
        <v>45931</v>
      </c>
      <c r="C1532" s="2">
        <v>46022</v>
      </c>
      <c r="D1532" t="s">
        <v>59</v>
      </c>
      <c r="H1532" t="s">
        <v>2616</v>
      </c>
      <c r="I1532" t="s">
        <v>2617</v>
      </c>
      <c r="J1532" t="s">
        <v>60</v>
      </c>
      <c r="K1532" s="2">
        <v>45987</v>
      </c>
      <c r="L1532" t="s">
        <v>62</v>
      </c>
      <c r="M1532">
        <v>-4793.46</v>
      </c>
      <c r="N1532" t="s">
        <v>67</v>
      </c>
      <c r="O1532" s="2">
        <v>45987</v>
      </c>
      <c r="P1532" t="s">
        <v>68</v>
      </c>
      <c r="Q1532" t="s">
        <v>68</v>
      </c>
      <c r="S1532" t="s">
        <v>69</v>
      </c>
      <c r="T1532" s="2">
        <v>46022</v>
      </c>
      <c r="U1532" t="s">
        <v>2720</v>
      </c>
    </row>
    <row r="1533" spans="1:21">
      <c r="A1533">
        <v>2025</v>
      </c>
      <c r="B1533" s="2">
        <v>45931</v>
      </c>
      <c r="C1533" s="2">
        <v>46022</v>
      </c>
      <c r="D1533" t="s">
        <v>59</v>
      </c>
      <c r="H1533" t="s">
        <v>2582</v>
      </c>
      <c r="I1533" t="s">
        <v>2583</v>
      </c>
      <c r="J1533" t="s">
        <v>60</v>
      </c>
      <c r="K1533" s="2">
        <v>45951</v>
      </c>
      <c r="L1533" t="s">
        <v>61</v>
      </c>
      <c r="M1533">
        <v>7229.72</v>
      </c>
      <c r="N1533" t="s">
        <v>67</v>
      </c>
      <c r="O1533" s="2">
        <v>45951</v>
      </c>
      <c r="P1533" t="s">
        <v>68</v>
      </c>
      <c r="Q1533" t="s">
        <v>68</v>
      </c>
      <c r="S1533" t="s">
        <v>69</v>
      </c>
      <c r="T1533" s="2">
        <v>46022</v>
      </c>
      <c r="U1533" t="s">
        <v>2720</v>
      </c>
    </row>
    <row r="1534" spans="1:21">
      <c r="A1534">
        <v>2025</v>
      </c>
      <c r="B1534" s="2">
        <v>45931</v>
      </c>
      <c r="C1534" s="2">
        <v>46022</v>
      </c>
      <c r="D1534" t="s">
        <v>59</v>
      </c>
      <c r="H1534" t="s">
        <v>2618</v>
      </c>
      <c r="I1534" t="s">
        <v>2619</v>
      </c>
      <c r="J1534" t="s">
        <v>60</v>
      </c>
      <c r="K1534" s="2">
        <v>46013</v>
      </c>
      <c r="L1534" t="s">
        <v>61</v>
      </c>
      <c r="M1534">
        <v>5815.92</v>
      </c>
      <c r="N1534" t="s">
        <v>67</v>
      </c>
      <c r="O1534" s="2">
        <v>46013</v>
      </c>
      <c r="P1534" t="s">
        <v>68</v>
      </c>
      <c r="Q1534" t="s">
        <v>68</v>
      </c>
      <c r="S1534" t="s">
        <v>69</v>
      </c>
      <c r="T1534" s="2">
        <v>46022</v>
      </c>
      <c r="U1534" t="s">
        <v>2720</v>
      </c>
    </row>
    <row r="1535" spans="1:21">
      <c r="A1535">
        <v>2025</v>
      </c>
      <c r="B1535" s="2">
        <v>45931</v>
      </c>
      <c r="C1535" s="2">
        <v>46022</v>
      </c>
      <c r="D1535" t="s">
        <v>59</v>
      </c>
      <c r="H1535" t="s">
        <v>2620</v>
      </c>
      <c r="I1535" t="s">
        <v>2621</v>
      </c>
      <c r="J1535" t="s">
        <v>60</v>
      </c>
      <c r="K1535" s="2">
        <v>45939</v>
      </c>
      <c r="L1535" t="s">
        <v>61</v>
      </c>
      <c r="M1535">
        <v>152661.47</v>
      </c>
      <c r="N1535" t="s">
        <v>67</v>
      </c>
      <c r="O1535" s="2">
        <v>45939</v>
      </c>
      <c r="P1535" t="s">
        <v>68</v>
      </c>
      <c r="Q1535" t="s">
        <v>68</v>
      </c>
      <c r="S1535" t="s">
        <v>69</v>
      </c>
      <c r="T1535" s="2">
        <v>46022</v>
      </c>
      <c r="U1535" t="s">
        <v>2720</v>
      </c>
    </row>
    <row r="1536" spans="1:21">
      <c r="A1536">
        <v>2025</v>
      </c>
      <c r="B1536" s="2">
        <v>45931</v>
      </c>
      <c r="C1536" s="2">
        <v>46022</v>
      </c>
      <c r="D1536" t="s">
        <v>59</v>
      </c>
      <c r="H1536" t="s">
        <v>2622</v>
      </c>
      <c r="I1536" t="s">
        <v>2623</v>
      </c>
      <c r="J1536" t="s">
        <v>60</v>
      </c>
      <c r="K1536" s="2">
        <v>45946</v>
      </c>
      <c r="L1536" t="s">
        <v>61</v>
      </c>
      <c r="M1536">
        <v>9163.42</v>
      </c>
      <c r="N1536" t="s">
        <v>67</v>
      </c>
      <c r="O1536" s="2">
        <v>45946</v>
      </c>
      <c r="P1536" t="s">
        <v>68</v>
      </c>
      <c r="Q1536" t="s">
        <v>68</v>
      </c>
      <c r="S1536" t="s">
        <v>69</v>
      </c>
      <c r="T1536" s="2">
        <v>46022</v>
      </c>
      <c r="U1536" t="s">
        <v>2720</v>
      </c>
    </row>
    <row r="1537" spans="1:21">
      <c r="A1537">
        <v>2025</v>
      </c>
      <c r="B1537" s="2">
        <v>45931</v>
      </c>
      <c r="C1537" s="2">
        <v>46022</v>
      </c>
      <c r="D1537" t="s">
        <v>59</v>
      </c>
      <c r="H1537" t="s">
        <v>2624</v>
      </c>
      <c r="I1537" t="s">
        <v>2625</v>
      </c>
      <c r="J1537" t="s">
        <v>60</v>
      </c>
      <c r="K1537" s="2">
        <v>45992</v>
      </c>
      <c r="L1537" t="s">
        <v>61</v>
      </c>
      <c r="M1537">
        <v>1142.1500000000001</v>
      </c>
      <c r="N1537" t="s">
        <v>67</v>
      </c>
      <c r="O1537" s="2">
        <v>45992</v>
      </c>
      <c r="P1537" t="s">
        <v>68</v>
      </c>
      <c r="Q1537" t="s">
        <v>68</v>
      </c>
      <c r="S1537" t="s">
        <v>69</v>
      </c>
      <c r="T1537" s="2">
        <v>46022</v>
      </c>
      <c r="U1537" t="s">
        <v>2720</v>
      </c>
    </row>
    <row r="1538" spans="1:21">
      <c r="A1538">
        <v>2025</v>
      </c>
      <c r="B1538" s="2">
        <v>45931</v>
      </c>
      <c r="C1538" s="2">
        <v>46022</v>
      </c>
      <c r="D1538" t="s">
        <v>59</v>
      </c>
      <c r="H1538" t="s">
        <v>2626</v>
      </c>
      <c r="I1538" t="s">
        <v>2627</v>
      </c>
      <c r="J1538" t="s">
        <v>60</v>
      </c>
      <c r="K1538" s="2">
        <v>45943</v>
      </c>
      <c r="L1538" t="s">
        <v>61</v>
      </c>
      <c r="M1538">
        <v>238254.58</v>
      </c>
      <c r="N1538" t="s">
        <v>67</v>
      </c>
      <c r="O1538" s="2">
        <v>45943</v>
      </c>
      <c r="P1538" t="s">
        <v>68</v>
      </c>
      <c r="Q1538" t="s">
        <v>68</v>
      </c>
      <c r="S1538" t="s">
        <v>69</v>
      </c>
      <c r="T1538" s="2">
        <v>46022</v>
      </c>
      <c r="U1538" t="s">
        <v>2720</v>
      </c>
    </row>
    <row r="1539" spans="1:21">
      <c r="A1539">
        <v>2025</v>
      </c>
      <c r="B1539" s="2">
        <v>45931</v>
      </c>
      <c r="C1539" s="2">
        <v>46022</v>
      </c>
      <c r="D1539" t="s">
        <v>59</v>
      </c>
      <c r="H1539" t="s">
        <v>2628</v>
      </c>
      <c r="I1539" t="s">
        <v>2629</v>
      </c>
      <c r="J1539" t="s">
        <v>60</v>
      </c>
      <c r="K1539" s="2">
        <v>46017</v>
      </c>
      <c r="L1539" t="s">
        <v>61</v>
      </c>
      <c r="M1539">
        <v>88470.15</v>
      </c>
      <c r="N1539" t="s">
        <v>67</v>
      </c>
      <c r="O1539" s="2">
        <v>46017</v>
      </c>
      <c r="P1539" t="s">
        <v>68</v>
      </c>
      <c r="Q1539" t="s">
        <v>68</v>
      </c>
      <c r="S1539" t="s">
        <v>69</v>
      </c>
      <c r="T1539" s="2">
        <v>46022</v>
      </c>
      <c r="U1539" t="s">
        <v>2720</v>
      </c>
    </row>
    <row r="1540" spans="1:21">
      <c r="A1540">
        <v>2025</v>
      </c>
      <c r="B1540" s="2">
        <v>45931</v>
      </c>
      <c r="C1540" s="2">
        <v>46022</v>
      </c>
      <c r="D1540" t="s">
        <v>59</v>
      </c>
      <c r="H1540" t="s">
        <v>2434</v>
      </c>
      <c r="I1540" t="s">
        <v>2630</v>
      </c>
      <c r="J1540" t="s">
        <v>60</v>
      </c>
      <c r="K1540" s="2">
        <v>45936</v>
      </c>
      <c r="L1540" t="s">
        <v>61</v>
      </c>
      <c r="M1540">
        <v>1774.78</v>
      </c>
      <c r="N1540" t="s">
        <v>67</v>
      </c>
      <c r="O1540" s="2">
        <v>45936</v>
      </c>
      <c r="P1540" t="s">
        <v>68</v>
      </c>
      <c r="Q1540" t="s">
        <v>68</v>
      </c>
      <c r="S1540" t="s">
        <v>69</v>
      </c>
      <c r="T1540" s="2">
        <v>46022</v>
      </c>
      <c r="U1540" t="s">
        <v>2720</v>
      </c>
    </row>
    <row r="1541" spans="1:21">
      <c r="A1541">
        <v>2025</v>
      </c>
      <c r="B1541" s="2">
        <v>45931</v>
      </c>
      <c r="C1541" s="2">
        <v>46022</v>
      </c>
      <c r="D1541" t="s">
        <v>59</v>
      </c>
      <c r="H1541" t="s">
        <v>2631</v>
      </c>
      <c r="I1541" t="s">
        <v>2632</v>
      </c>
      <c r="J1541" t="s">
        <v>60</v>
      </c>
      <c r="K1541" s="2">
        <v>46021</v>
      </c>
      <c r="L1541" t="s">
        <v>61</v>
      </c>
      <c r="M1541">
        <v>6279.37</v>
      </c>
      <c r="N1541" t="s">
        <v>67</v>
      </c>
      <c r="O1541" s="2">
        <v>46021</v>
      </c>
      <c r="P1541" t="s">
        <v>68</v>
      </c>
      <c r="Q1541" t="s">
        <v>68</v>
      </c>
      <c r="S1541" t="s">
        <v>69</v>
      </c>
      <c r="T1541" s="2">
        <v>46022</v>
      </c>
      <c r="U1541" t="s">
        <v>2720</v>
      </c>
    </row>
    <row r="1542" spans="1:21">
      <c r="A1542">
        <v>2025</v>
      </c>
      <c r="B1542" s="2">
        <v>45931</v>
      </c>
      <c r="C1542" s="2">
        <v>46022</v>
      </c>
      <c r="D1542" t="s">
        <v>59</v>
      </c>
      <c r="H1542" t="s">
        <v>2633</v>
      </c>
      <c r="I1542" t="s">
        <v>2634</v>
      </c>
      <c r="J1542" t="s">
        <v>60</v>
      </c>
      <c r="K1542" s="2">
        <v>45952</v>
      </c>
      <c r="L1542" t="s">
        <v>61</v>
      </c>
      <c r="M1542">
        <v>4747.16</v>
      </c>
      <c r="N1542" t="s">
        <v>67</v>
      </c>
      <c r="O1542" s="2">
        <v>45952</v>
      </c>
      <c r="P1542" t="s">
        <v>68</v>
      </c>
      <c r="Q1542" t="s">
        <v>68</v>
      </c>
      <c r="S1542" t="s">
        <v>69</v>
      </c>
      <c r="T1542" s="2">
        <v>46022</v>
      </c>
      <c r="U1542" t="s">
        <v>2720</v>
      </c>
    </row>
    <row r="1543" spans="1:21">
      <c r="A1543">
        <v>2025</v>
      </c>
      <c r="B1543" s="2">
        <v>45931</v>
      </c>
      <c r="C1543" s="2">
        <v>46022</v>
      </c>
      <c r="D1543" t="s">
        <v>59</v>
      </c>
      <c r="H1543" t="s">
        <v>2635</v>
      </c>
      <c r="I1543" t="s">
        <v>2636</v>
      </c>
      <c r="J1543" t="s">
        <v>60</v>
      </c>
      <c r="K1543" s="2">
        <v>45952</v>
      </c>
      <c r="L1543" t="s">
        <v>61</v>
      </c>
      <c r="M1543">
        <v>21150.400000000001</v>
      </c>
      <c r="N1543" t="s">
        <v>67</v>
      </c>
      <c r="O1543" s="2">
        <v>45952</v>
      </c>
      <c r="P1543" t="s">
        <v>68</v>
      </c>
      <c r="Q1543" t="s">
        <v>68</v>
      </c>
      <c r="S1543" t="s">
        <v>69</v>
      </c>
      <c r="T1543" s="2">
        <v>46022</v>
      </c>
      <c r="U1543" t="s">
        <v>2720</v>
      </c>
    </row>
    <row r="1544" spans="1:21">
      <c r="A1544">
        <v>2025</v>
      </c>
      <c r="B1544" s="2">
        <v>45931</v>
      </c>
      <c r="C1544" s="2">
        <v>46022</v>
      </c>
      <c r="D1544" t="s">
        <v>59</v>
      </c>
      <c r="H1544" t="s">
        <v>2637</v>
      </c>
      <c r="I1544" t="s">
        <v>2638</v>
      </c>
      <c r="J1544" t="s">
        <v>60</v>
      </c>
      <c r="K1544" s="2">
        <v>45981</v>
      </c>
      <c r="L1544" t="s">
        <v>61</v>
      </c>
      <c r="M1544">
        <v>3419.84</v>
      </c>
      <c r="N1544" t="s">
        <v>67</v>
      </c>
      <c r="O1544" s="2">
        <v>45981</v>
      </c>
      <c r="P1544" t="s">
        <v>68</v>
      </c>
      <c r="Q1544" t="s">
        <v>68</v>
      </c>
      <c r="S1544" t="s">
        <v>69</v>
      </c>
      <c r="T1544" s="2">
        <v>46022</v>
      </c>
      <c r="U1544" t="s">
        <v>2720</v>
      </c>
    </row>
    <row r="1545" spans="1:21">
      <c r="A1545">
        <v>2025</v>
      </c>
      <c r="B1545" s="2">
        <v>45931</v>
      </c>
      <c r="C1545" s="2">
        <v>46022</v>
      </c>
      <c r="D1545" t="s">
        <v>58</v>
      </c>
      <c r="E1545" t="s">
        <v>2639</v>
      </c>
      <c r="F1545" t="s">
        <v>2640</v>
      </c>
      <c r="G1545" t="s">
        <v>875</v>
      </c>
      <c r="I1545" t="s">
        <v>2641</v>
      </c>
      <c r="J1545" t="s">
        <v>60</v>
      </c>
      <c r="K1545" s="2">
        <v>45933</v>
      </c>
      <c r="L1545" t="s">
        <v>61</v>
      </c>
      <c r="M1545">
        <v>22252.58</v>
      </c>
      <c r="N1545" t="s">
        <v>67</v>
      </c>
      <c r="O1545" s="2">
        <v>45933</v>
      </c>
      <c r="P1545" t="s">
        <v>68</v>
      </c>
      <c r="Q1545" t="s">
        <v>68</v>
      </c>
      <c r="S1545" t="s">
        <v>69</v>
      </c>
      <c r="T1545" s="2">
        <v>46022</v>
      </c>
      <c r="U1545" t="s">
        <v>2719</v>
      </c>
    </row>
    <row r="1546" spans="1:21">
      <c r="A1546">
        <v>2025</v>
      </c>
      <c r="B1546" s="2">
        <v>45931</v>
      </c>
      <c r="C1546" s="2">
        <v>46022</v>
      </c>
      <c r="D1546" t="s">
        <v>58</v>
      </c>
      <c r="E1546" t="s">
        <v>2642</v>
      </c>
      <c r="F1546" t="s">
        <v>1034</v>
      </c>
      <c r="G1546" t="s">
        <v>2643</v>
      </c>
      <c r="I1546" t="s">
        <v>2644</v>
      </c>
      <c r="J1546" t="s">
        <v>60</v>
      </c>
      <c r="K1546" s="2">
        <v>45952</v>
      </c>
      <c r="L1546" t="s">
        <v>61</v>
      </c>
      <c r="M1546">
        <v>7318.74</v>
      </c>
      <c r="N1546" t="s">
        <v>67</v>
      </c>
      <c r="O1546" s="2">
        <v>45952</v>
      </c>
      <c r="P1546" t="s">
        <v>68</v>
      </c>
      <c r="Q1546" t="s">
        <v>68</v>
      </c>
      <c r="S1546" t="s">
        <v>69</v>
      </c>
      <c r="T1546" s="2">
        <v>46022</v>
      </c>
      <c r="U1546" t="s">
        <v>2719</v>
      </c>
    </row>
    <row r="1547" spans="1:21">
      <c r="A1547">
        <v>2025</v>
      </c>
      <c r="B1547" s="2">
        <v>45931</v>
      </c>
      <c r="C1547" s="2">
        <v>46022</v>
      </c>
      <c r="D1547" t="s">
        <v>58</v>
      </c>
      <c r="E1547" t="s">
        <v>2645</v>
      </c>
      <c r="F1547" t="s">
        <v>1452</v>
      </c>
      <c r="G1547" t="s">
        <v>346</v>
      </c>
      <c r="I1547" t="s">
        <v>2646</v>
      </c>
      <c r="J1547" t="s">
        <v>60</v>
      </c>
      <c r="K1547" s="2">
        <v>46010</v>
      </c>
      <c r="L1547" t="s">
        <v>61</v>
      </c>
      <c r="M1547">
        <v>10776.89</v>
      </c>
      <c r="N1547" t="s">
        <v>67</v>
      </c>
      <c r="O1547" s="2">
        <v>46010</v>
      </c>
      <c r="P1547" t="s">
        <v>68</v>
      </c>
      <c r="Q1547" t="s">
        <v>68</v>
      </c>
      <c r="S1547" t="s">
        <v>69</v>
      </c>
      <c r="T1547" s="2">
        <v>46022</v>
      </c>
      <c r="U1547" t="s">
        <v>2719</v>
      </c>
    </row>
    <row r="1548" spans="1:21">
      <c r="A1548">
        <v>2025</v>
      </c>
      <c r="B1548" s="2">
        <v>45931</v>
      </c>
      <c r="C1548" s="2">
        <v>46022</v>
      </c>
      <c r="D1548" t="s">
        <v>58</v>
      </c>
      <c r="E1548" t="s">
        <v>2647</v>
      </c>
      <c r="F1548" t="s">
        <v>87</v>
      </c>
      <c r="G1548" t="s">
        <v>107</v>
      </c>
      <c r="I1548" t="s">
        <v>2648</v>
      </c>
      <c r="J1548" t="s">
        <v>60</v>
      </c>
      <c r="K1548" s="2">
        <v>45982</v>
      </c>
      <c r="L1548" t="s">
        <v>61</v>
      </c>
      <c r="M1548">
        <v>11844.58</v>
      </c>
      <c r="N1548" t="s">
        <v>67</v>
      </c>
      <c r="O1548" s="2">
        <v>45982</v>
      </c>
      <c r="P1548" t="s">
        <v>68</v>
      </c>
      <c r="Q1548" t="s">
        <v>68</v>
      </c>
      <c r="S1548" t="s">
        <v>69</v>
      </c>
      <c r="T1548" s="2">
        <v>46022</v>
      </c>
      <c r="U1548" t="s">
        <v>2719</v>
      </c>
    </row>
    <row r="1549" spans="1:21">
      <c r="A1549">
        <v>2025</v>
      </c>
      <c r="B1549" s="2">
        <v>45931</v>
      </c>
      <c r="C1549" s="2">
        <v>46022</v>
      </c>
      <c r="D1549" t="s">
        <v>58</v>
      </c>
      <c r="E1549" t="s">
        <v>2649</v>
      </c>
      <c r="F1549" t="s">
        <v>65</v>
      </c>
      <c r="G1549" t="s">
        <v>210</v>
      </c>
      <c r="I1549" t="s">
        <v>2650</v>
      </c>
      <c r="J1549" t="s">
        <v>60</v>
      </c>
      <c r="K1549" s="2">
        <v>45973</v>
      </c>
      <c r="L1549" t="s">
        <v>61</v>
      </c>
      <c r="M1549">
        <v>1453.91</v>
      </c>
      <c r="N1549" t="s">
        <v>67</v>
      </c>
      <c r="O1549" s="2">
        <v>45973</v>
      </c>
      <c r="P1549" t="s">
        <v>68</v>
      </c>
      <c r="Q1549" t="s">
        <v>68</v>
      </c>
      <c r="S1549" t="s">
        <v>69</v>
      </c>
      <c r="T1549" s="2">
        <v>46022</v>
      </c>
      <c r="U1549" t="s">
        <v>2719</v>
      </c>
    </row>
    <row r="1550" spans="1:21">
      <c r="A1550">
        <v>2025</v>
      </c>
      <c r="B1550" s="2">
        <v>45931</v>
      </c>
      <c r="C1550" s="2">
        <v>46022</v>
      </c>
      <c r="D1550" t="s">
        <v>58</v>
      </c>
      <c r="E1550" t="s">
        <v>1844</v>
      </c>
      <c r="F1550" t="s">
        <v>128</v>
      </c>
      <c r="G1550" t="s">
        <v>1845</v>
      </c>
      <c r="I1550" t="s">
        <v>1846</v>
      </c>
      <c r="J1550" t="s">
        <v>60</v>
      </c>
      <c r="K1550" s="2">
        <v>45980</v>
      </c>
      <c r="L1550" t="s">
        <v>61</v>
      </c>
      <c r="M1550">
        <v>13392.58</v>
      </c>
      <c r="N1550" t="s">
        <v>67</v>
      </c>
      <c r="O1550" s="2">
        <v>45980</v>
      </c>
      <c r="P1550" t="s">
        <v>68</v>
      </c>
      <c r="Q1550" t="s">
        <v>68</v>
      </c>
      <c r="S1550" t="s">
        <v>69</v>
      </c>
      <c r="T1550" s="2">
        <v>46022</v>
      </c>
      <c r="U1550" t="s">
        <v>2719</v>
      </c>
    </row>
    <row r="1551" spans="1:21">
      <c r="A1551">
        <v>2025</v>
      </c>
      <c r="B1551" s="2">
        <v>45931</v>
      </c>
      <c r="C1551" s="2">
        <v>46022</v>
      </c>
      <c r="D1551" t="s">
        <v>58</v>
      </c>
      <c r="E1551" t="s">
        <v>2651</v>
      </c>
      <c r="F1551" t="s">
        <v>324</v>
      </c>
      <c r="G1551" t="s">
        <v>210</v>
      </c>
      <c r="I1551" t="s">
        <v>2652</v>
      </c>
      <c r="J1551" t="s">
        <v>60</v>
      </c>
      <c r="K1551" s="2">
        <v>45982</v>
      </c>
      <c r="L1551" t="s">
        <v>61</v>
      </c>
      <c r="M1551">
        <v>7756.58</v>
      </c>
      <c r="N1551" t="s">
        <v>67</v>
      </c>
      <c r="O1551" s="2">
        <v>45982</v>
      </c>
      <c r="P1551" t="s">
        <v>68</v>
      </c>
      <c r="Q1551" t="s">
        <v>68</v>
      </c>
      <c r="S1551" t="s">
        <v>69</v>
      </c>
      <c r="T1551" s="2">
        <v>46022</v>
      </c>
      <c r="U1551" t="s">
        <v>2719</v>
      </c>
    </row>
    <row r="1552" spans="1:21">
      <c r="A1552">
        <v>2025</v>
      </c>
      <c r="B1552" s="2">
        <v>45931</v>
      </c>
      <c r="C1552" s="2">
        <v>46022</v>
      </c>
      <c r="D1552" t="s">
        <v>58</v>
      </c>
      <c r="E1552" t="s">
        <v>243</v>
      </c>
      <c r="F1552" t="s">
        <v>2653</v>
      </c>
      <c r="G1552" t="s">
        <v>151</v>
      </c>
      <c r="I1552" t="s">
        <v>2654</v>
      </c>
      <c r="J1552" t="s">
        <v>60</v>
      </c>
      <c r="K1552" s="2">
        <v>46008</v>
      </c>
      <c r="L1552" t="s">
        <v>61</v>
      </c>
      <c r="M1552">
        <v>116326.5</v>
      </c>
      <c r="N1552" t="s">
        <v>67</v>
      </c>
      <c r="O1552" s="2">
        <v>46008</v>
      </c>
      <c r="P1552" t="s">
        <v>68</v>
      </c>
      <c r="Q1552" t="s">
        <v>68</v>
      </c>
      <c r="S1552" t="s">
        <v>69</v>
      </c>
      <c r="T1552" s="2">
        <v>46022</v>
      </c>
      <c r="U1552" t="s">
        <v>2719</v>
      </c>
    </row>
    <row r="1553" spans="1:21">
      <c r="A1553">
        <v>2025</v>
      </c>
      <c r="B1553" s="2">
        <v>45931</v>
      </c>
      <c r="C1553" s="2">
        <v>46022</v>
      </c>
      <c r="D1553" t="s">
        <v>58</v>
      </c>
      <c r="E1553" t="s">
        <v>708</v>
      </c>
      <c r="F1553" t="s">
        <v>1427</v>
      </c>
      <c r="G1553" t="s">
        <v>223</v>
      </c>
      <c r="I1553" t="s">
        <v>2655</v>
      </c>
      <c r="J1553" t="s">
        <v>60</v>
      </c>
      <c r="K1553" s="2">
        <v>45982</v>
      </c>
      <c r="L1553" t="s">
        <v>61</v>
      </c>
      <c r="M1553">
        <v>3152.58</v>
      </c>
      <c r="N1553" t="s">
        <v>67</v>
      </c>
      <c r="O1553" s="2">
        <v>45982</v>
      </c>
      <c r="P1553" t="s">
        <v>68</v>
      </c>
      <c r="Q1553" t="s">
        <v>68</v>
      </c>
      <c r="S1553" t="s">
        <v>69</v>
      </c>
      <c r="T1553" s="2">
        <v>46022</v>
      </c>
      <c r="U1553" t="s">
        <v>2719</v>
      </c>
    </row>
    <row r="1554" spans="1:21">
      <c r="A1554">
        <v>2025</v>
      </c>
      <c r="B1554" s="2">
        <v>45931</v>
      </c>
      <c r="C1554" s="2">
        <v>46022</v>
      </c>
      <c r="D1554" t="s">
        <v>58</v>
      </c>
      <c r="E1554" t="s">
        <v>2656</v>
      </c>
      <c r="F1554" t="s">
        <v>2657</v>
      </c>
      <c r="G1554" t="s">
        <v>124</v>
      </c>
      <c r="I1554" t="s">
        <v>2658</v>
      </c>
      <c r="J1554" t="s">
        <v>60</v>
      </c>
      <c r="K1554" s="2">
        <v>45952</v>
      </c>
      <c r="L1554" t="s">
        <v>61</v>
      </c>
      <c r="M1554">
        <v>25053.48</v>
      </c>
      <c r="N1554" t="s">
        <v>67</v>
      </c>
      <c r="O1554" s="2">
        <v>45952</v>
      </c>
      <c r="P1554" t="s">
        <v>68</v>
      </c>
      <c r="Q1554" t="s">
        <v>68</v>
      </c>
      <c r="S1554" t="s">
        <v>69</v>
      </c>
      <c r="T1554" s="2">
        <v>46022</v>
      </c>
      <c r="U1554" t="s">
        <v>2719</v>
      </c>
    </row>
    <row r="1555" spans="1:21">
      <c r="A1555">
        <v>2025</v>
      </c>
      <c r="B1555" s="2">
        <v>45931</v>
      </c>
      <c r="C1555" s="2">
        <v>46022</v>
      </c>
      <c r="D1555" t="s">
        <v>58</v>
      </c>
      <c r="E1555" t="s">
        <v>1723</v>
      </c>
      <c r="F1555" t="s">
        <v>324</v>
      </c>
      <c r="G1555" t="s">
        <v>210</v>
      </c>
      <c r="I1555" t="s">
        <v>2659</v>
      </c>
      <c r="J1555" t="s">
        <v>60</v>
      </c>
      <c r="K1555" s="2">
        <v>45982</v>
      </c>
      <c r="L1555" t="s">
        <v>61</v>
      </c>
      <c r="M1555">
        <v>8165.58</v>
      </c>
      <c r="N1555" t="s">
        <v>67</v>
      </c>
      <c r="O1555" s="2">
        <v>45982</v>
      </c>
      <c r="P1555" t="s">
        <v>68</v>
      </c>
      <c r="Q1555" t="s">
        <v>68</v>
      </c>
      <c r="S1555" t="s">
        <v>69</v>
      </c>
      <c r="T1555" s="2">
        <v>46022</v>
      </c>
      <c r="U1555" t="s">
        <v>2719</v>
      </c>
    </row>
    <row r="1556" spans="1:21">
      <c r="A1556">
        <v>2025</v>
      </c>
      <c r="B1556" s="2">
        <v>45931</v>
      </c>
      <c r="C1556" s="2">
        <v>46022</v>
      </c>
      <c r="D1556" t="s">
        <v>58</v>
      </c>
      <c r="E1556" t="s">
        <v>1767</v>
      </c>
      <c r="F1556" t="s">
        <v>272</v>
      </c>
      <c r="G1556" t="s">
        <v>1836</v>
      </c>
      <c r="I1556" t="s">
        <v>2660</v>
      </c>
      <c r="J1556" t="s">
        <v>60</v>
      </c>
      <c r="K1556" s="2">
        <v>46021</v>
      </c>
      <c r="L1556" t="s">
        <v>61</v>
      </c>
      <c r="M1556">
        <v>17429.52</v>
      </c>
      <c r="N1556" t="s">
        <v>67</v>
      </c>
      <c r="O1556" s="2">
        <v>46021</v>
      </c>
      <c r="P1556" t="s">
        <v>68</v>
      </c>
      <c r="Q1556" t="s">
        <v>68</v>
      </c>
      <c r="S1556" t="s">
        <v>69</v>
      </c>
      <c r="T1556" s="2">
        <v>46022</v>
      </c>
      <c r="U1556" t="s">
        <v>2719</v>
      </c>
    </row>
    <row r="1557" spans="1:21">
      <c r="A1557">
        <v>2025</v>
      </c>
      <c r="B1557" s="2">
        <v>45931</v>
      </c>
      <c r="C1557" s="2">
        <v>46022</v>
      </c>
      <c r="D1557" t="s">
        <v>58</v>
      </c>
      <c r="E1557" t="s">
        <v>1861</v>
      </c>
      <c r="F1557" t="s">
        <v>2661</v>
      </c>
      <c r="G1557" t="s">
        <v>445</v>
      </c>
      <c r="I1557" t="s">
        <v>2662</v>
      </c>
      <c r="J1557" t="s">
        <v>60</v>
      </c>
      <c r="K1557" s="2">
        <v>45982</v>
      </c>
      <c r="L1557" t="s">
        <v>61</v>
      </c>
      <c r="M1557">
        <v>4920.58</v>
      </c>
      <c r="N1557" t="s">
        <v>67</v>
      </c>
      <c r="O1557" s="2">
        <v>45982</v>
      </c>
      <c r="P1557" t="s">
        <v>68</v>
      </c>
      <c r="Q1557" t="s">
        <v>68</v>
      </c>
      <c r="S1557" t="s">
        <v>69</v>
      </c>
      <c r="T1557" s="2">
        <v>46022</v>
      </c>
      <c r="U1557" t="s">
        <v>2719</v>
      </c>
    </row>
    <row r="1558" spans="1:21">
      <c r="A1558">
        <v>2025</v>
      </c>
      <c r="B1558" s="2">
        <v>45931</v>
      </c>
      <c r="C1558" s="2">
        <v>46022</v>
      </c>
      <c r="D1558" t="s">
        <v>58</v>
      </c>
      <c r="E1558" t="s">
        <v>2663</v>
      </c>
      <c r="F1558" t="s">
        <v>88</v>
      </c>
      <c r="G1558" t="s">
        <v>2664</v>
      </c>
      <c r="I1558" t="s">
        <v>2665</v>
      </c>
      <c r="J1558" t="s">
        <v>60</v>
      </c>
      <c r="K1558" s="2">
        <v>45940</v>
      </c>
      <c r="L1558" t="s">
        <v>61</v>
      </c>
      <c r="M1558">
        <v>4189.47</v>
      </c>
      <c r="N1558" t="s">
        <v>67</v>
      </c>
      <c r="O1558" s="2">
        <v>45940</v>
      </c>
      <c r="P1558" t="s">
        <v>68</v>
      </c>
      <c r="Q1558" t="s">
        <v>68</v>
      </c>
      <c r="S1558" t="s">
        <v>69</v>
      </c>
      <c r="T1558" s="2">
        <v>46022</v>
      </c>
      <c r="U1558" t="s">
        <v>2719</v>
      </c>
    </row>
    <row r="1559" spans="1:21">
      <c r="A1559">
        <v>2025</v>
      </c>
      <c r="B1559" s="2">
        <v>45931</v>
      </c>
      <c r="C1559" s="2">
        <v>46022</v>
      </c>
      <c r="D1559" t="s">
        <v>58</v>
      </c>
      <c r="E1559" t="s">
        <v>263</v>
      </c>
      <c r="F1559" t="s">
        <v>1427</v>
      </c>
      <c r="G1559" t="s">
        <v>223</v>
      </c>
      <c r="I1559" t="s">
        <v>2666</v>
      </c>
      <c r="J1559" t="s">
        <v>60</v>
      </c>
      <c r="K1559" s="2">
        <v>45982</v>
      </c>
      <c r="L1559" t="s">
        <v>61</v>
      </c>
      <c r="M1559">
        <v>5273.58</v>
      </c>
      <c r="N1559" t="s">
        <v>67</v>
      </c>
      <c r="O1559" s="2">
        <v>45982</v>
      </c>
      <c r="P1559" t="s">
        <v>68</v>
      </c>
      <c r="Q1559" t="s">
        <v>68</v>
      </c>
      <c r="S1559" t="s">
        <v>69</v>
      </c>
      <c r="T1559" s="2">
        <v>46022</v>
      </c>
      <c r="U1559" t="s">
        <v>2719</v>
      </c>
    </row>
    <row r="1560" spans="1:21">
      <c r="A1560">
        <v>2025</v>
      </c>
      <c r="B1560" s="2">
        <v>45931</v>
      </c>
      <c r="C1560" s="2">
        <v>46022</v>
      </c>
      <c r="D1560" t="s">
        <v>58</v>
      </c>
      <c r="E1560" t="s">
        <v>2667</v>
      </c>
      <c r="F1560" t="s">
        <v>673</v>
      </c>
      <c r="G1560" t="s">
        <v>128</v>
      </c>
      <c r="I1560" t="s">
        <v>2668</v>
      </c>
      <c r="J1560" t="s">
        <v>60</v>
      </c>
      <c r="K1560" s="2">
        <v>46022</v>
      </c>
      <c r="L1560" t="s">
        <v>61</v>
      </c>
      <c r="M1560">
        <v>281180</v>
      </c>
      <c r="N1560" t="s">
        <v>67</v>
      </c>
      <c r="O1560" s="2">
        <v>46022</v>
      </c>
      <c r="P1560" t="s">
        <v>68</v>
      </c>
      <c r="Q1560" t="s">
        <v>68</v>
      </c>
      <c r="S1560" t="s">
        <v>69</v>
      </c>
      <c r="T1560" s="2">
        <v>46022</v>
      </c>
      <c r="U1560" t="s">
        <v>2719</v>
      </c>
    </row>
    <row r="1561" spans="1:21">
      <c r="A1561">
        <v>2025</v>
      </c>
      <c r="B1561" s="2">
        <v>45931</v>
      </c>
      <c r="C1561" s="2">
        <v>46022</v>
      </c>
      <c r="D1561" t="s">
        <v>58</v>
      </c>
      <c r="E1561" t="s">
        <v>2669</v>
      </c>
      <c r="F1561" t="s">
        <v>2670</v>
      </c>
      <c r="G1561" t="s">
        <v>2671</v>
      </c>
      <c r="I1561" t="s">
        <v>2672</v>
      </c>
      <c r="J1561" t="s">
        <v>60</v>
      </c>
      <c r="K1561" s="2">
        <v>45958</v>
      </c>
      <c r="L1561" t="s">
        <v>61</v>
      </c>
      <c r="M1561">
        <v>20357.580000000002</v>
      </c>
      <c r="N1561" t="s">
        <v>67</v>
      </c>
      <c r="O1561" s="2">
        <v>45958</v>
      </c>
      <c r="P1561" t="s">
        <v>68</v>
      </c>
      <c r="Q1561" t="s">
        <v>68</v>
      </c>
      <c r="S1561" t="s">
        <v>69</v>
      </c>
      <c r="T1561" s="2">
        <v>46022</v>
      </c>
      <c r="U1561" t="s">
        <v>2719</v>
      </c>
    </row>
    <row r="1562" spans="1:21">
      <c r="A1562">
        <v>2025</v>
      </c>
      <c r="B1562" s="2">
        <v>45931</v>
      </c>
      <c r="C1562" s="2">
        <v>46022</v>
      </c>
      <c r="D1562" t="s">
        <v>58</v>
      </c>
      <c r="E1562" t="s">
        <v>641</v>
      </c>
      <c r="F1562" t="s">
        <v>655</v>
      </c>
      <c r="G1562" t="s">
        <v>2673</v>
      </c>
      <c r="I1562" t="s">
        <v>2674</v>
      </c>
      <c r="J1562" t="s">
        <v>60</v>
      </c>
      <c r="K1562" s="2">
        <v>45982</v>
      </c>
      <c r="L1562" t="s">
        <v>61</v>
      </c>
      <c r="M1562">
        <v>4540.58</v>
      </c>
      <c r="N1562" t="s">
        <v>67</v>
      </c>
      <c r="O1562" s="2">
        <v>45982</v>
      </c>
      <c r="P1562" t="s">
        <v>68</v>
      </c>
      <c r="Q1562" t="s">
        <v>68</v>
      </c>
      <c r="S1562" t="s">
        <v>69</v>
      </c>
      <c r="T1562" s="2">
        <v>46022</v>
      </c>
      <c r="U1562" t="s">
        <v>2719</v>
      </c>
    </row>
    <row r="1563" spans="1:21">
      <c r="A1563">
        <v>2025</v>
      </c>
      <c r="B1563" s="2">
        <v>45931</v>
      </c>
      <c r="C1563" s="2">
        <v>46022</v>
      </c>
      <c r="D1563" t="s">
        <v>58</v>
      </c>
      <c r="E1563" t="s">
        <v>1312</v>
      </c>
      <c r="F1563" t="s">
        <v>1265</v>
      </c>
      <c r="G1563" t="s">
        <v>103</v>
      </c>
      <c r="I1563" t="s">
        <v>2675</v>
      </c>
      <c r="J1563" t="s">
        <v>60</v>
      </c>
      <c r="K1563" s="2">
        <v>45982</v>
      </c>
      <c r="L1563" t="s">
        <v>61</v>
      </c>
      <c r="M1563">
        <v>3176.58</v>
      </c>
      <c r="N1563" t="s">
        <v>67</v>
      </c>
      <c r="O1563" s="2">
        <v>45982</v>
      </c>
      <c r="P1563" t="s">
        <v>68</v>
      </c>
      <c r="Q1563" t="s">
        <v>68</v>
      </c>
      <c r="S1563" t="s">
        <v>69</v>
      </c>
      <c r="T1563" s="2">
        <v>46022</v>
      </c>
      <c r="U1563" t="s">
        <v>2719</v>
      </c>
    </row>
    <row r="1564" spans="1:21">
      <c r="A1564">
        <v>2025</v>
      </c>
      <c r="B1564" s="2">
        <v>45931</v>
      </c>
      <c r="C1564" s="2">
        <v>46022</v>
      </c>
      <c r="D1564" t="s">
        <v>58</v>
      </c>
      <c r="E1564" t="s">
        <v>2676</v>
      </c>
      <c r="F1564" t="s">
        <v>324</v>
      </c>
      <c r="G1564" t="s">
        <v>210</v>
      </c>
      <c r="I1564" t="s">
        <v>2677</v>
      </c>
      <c r="J1564" t="s">
        <v>60</v>
      </c>
      <c r="K1564" s="2">
        <v>45982</v>
      </c>
      <c r="L1564" t="s">
        <v>61</v>
      </c>
      <c r="M1564">
        <v>87942.58</v>
      </c>
      <c r="N1564" t="s">
        <v>67</v>
      </c>
      <c r="O1564" s="2">
        <v>45982</v>
      </c>
      <c r="P1564" t="s">
        <v>68</v>
      </c>
      <c r="Q1564" t="s">
        <v>68</v>
      </c>
      <c r="S1564" t="s">
        <v>69</v>
      </c>
      <c r="T1564" s="2">
        <v>46022</v>
      </c>
      <c r="U1564" t="s">
        <v>2719</v>
      </c>
    </row>
    <row r="1565" spans="1:21">
      <c r="A1565">
        <v>2025</v>
      </c>
      <c r="B1565" s="2">
        <v>45931</v>
      </c>
      <c r="C1565" s="2">
        <v>46022</v>
      </c>
      <c r="D1565" t="s">
        <v>58</v>
      </c>
      <c r="E1565" t="s">
        <v>2678</v>
      </c>
      <c r="F1565" t="s">
        <v>2679</v>
      </c>
      <c r="G1565" t="s">
        <v>2680</v>
      </c>
      <c r="I1565" t="s">
        <v>2681</v>
      </c>
      <c r="J1565" t="s">
        <v>60</v>
      </c>
      <c r="K1565" s="2">
        <v>45986</v>
      </c>
      <c r="L1565" t="s">
        <v>61</v>
      </c>
      <c r="M1565">
        <v>58128.160000000003</v>
      </c>
      <c r="N1565" t="s">
        <v>67</v>
      </c>
      <c r="O1565" s="2">
        <v>45986</v>
      </c>
      <c r="P1565" t="s">
        <v>68</v>
      </c>
      <c r="Q1565" t="s">
        <v>68</v>
      </c>
      <c r="S1565" t="s">
        <v>69</v>
      </c>
      <c r="T1565" s="2">
        <v>46022</v>
      </c>
      <c r="U1565" t="s">
        <v>2719</v>
      </c>
    </row>
    <row r="1566" spans="1:21">
      <c r="A1566">
        <v>2025</v>
      </c>
      <c r="B1566" s="2">
        <v>45931</v>
      </c>
      <c r="C1566" s="2">
        <v>46022</v>
      </c>
      <c r="D1566" t="s">
        <v>58</v>
      </c>
      <c r="E1566" t="s">
        <v>288</v>
      </c>
      <c r="F1566" t="s">
        <v>98</v>
      </c>
      <c r="G1566" t="s">
        <v>2682</v>
      </c>
      <c r="I1566" t="s">
        <v>2683</v>
      </c>
      <c r="J1566" t="s">
        <v>60</v>
      </c>
      <c r="K1566" s="2">
        <v>45964</v>
      </c>
      <c r="L1566" t="s">
        <v>61</v>
      </c>
      <c r="M1566">
        <v>16239.92</v>
      </c>
      <c r="N1566" t="s">
        <v>67</v>
      </c>
      <c r="O1566" s="2">
        <v>45964</v>
      </c>
      <c r="P1566" t="s">
        <v>68</v>
      </c>
      <c r="Q1566" t="s">
        <v>68</v>
      </c>
      <c r="S1566" t="s">
        <v>69</v>
      </c>
      <c r="T1566" s="2">
        <v>46022</v>
      </c>
      <c r="U1566" t="s">
        <v>2719</v>
      </c>
    </row>
    <row r="1567" spans="1:21">
      <c r="A1567">
        <v>2025</v>
      </c>
      <c r="B1567" s="2">
        <v>45931</v>
      </c>
      <c r="C1567" s="2">
        <v>46022</v>
      </c>
      <c r="D1567" t="s">
        <v>58</v>
      </c>
      <c r="E1567" t="s">
        <v>2684</v>
      </c>
      <c r="F1567" t="s">
        <v>1586</v>
      </c>
      <c r="G1567" t="s">
        <v>83</v>
      </c>
      <c r="I1567" t="s">
        <v>2685</v>
      </c>
      <c r="J1567" t="s">
        <v>60</v>
      </c>
      <c r="K1567" s="2">
        <v>45952</v>
      </c>
      <c r="L1567" t="s">
        <v>61</v>
      </c>
      <c r="M1567">
        <v>25881.74</v>
      </c>
      <c r="N1567" t="s">
        <v>67</v>
      </c>
      <c r="O1567" s="2">
        <v>45952</v>
      </c>
      <c r="P1567" t="s">
        <v>68</v>
      </c>
      <c r="Q1567" t="s">
        <v>68</v>
      </c>
      <c r="S1567" t="s">
        <v>69</v>
      </c>
      <c r="T1567" s="2">
        <v>46022</v>
      </c>
      <c r="U1567" t="s">
        <v>2719</v>
      </c>
    </row>
    <row r="1568" spans="1:21">
      <c r="A1568">
        <v>2025</v>
      </c>
      <c r="B1568" s="2">
        <v>45931</v>
      </c>
      <c r="C1568" s="2">
        <v>46022</v>
      </c>
      <c r="D1568" t="s">
        <v>58</v>
      </c>
      <c r="E1568" t="s">
        <v>1944</v>
      </c>
      <c r="F1568" t="s">
        <v>521</v>
      </c>
      <c r="G1568" t="s">
        <v>65</v>
      </c>
      <c r="I1568" t="s">
        <v>2686</v>
      </c>
      <c r="J1568" t="s">
        <v>60</v>
      </c>
      <c r="K1568" s="2">
        <v>45982</v>
      </c>
      <c r="L1568" t="s">
        <v>61</v>
      </c>
      <c r="M1568">
        <v>59287.58</v>
      </c>
      <c r="N1568" t="s">
        <v>67</v>
      </c>
      <c r="O1568" s="2">
        <v>45982</v>
      </c>
      <c r="P1568" t="s">
        <v>68</v>
      </c>
      <c r="Q1568" t="s">
        <v>68</v>
      </c>
      <c r="S1568" t="s">
        <v>69</v>
      </c>
      <c r="T1568" s="2">
        <v>46022</v>
      </c>
      <c r="U1568" t="s">
        <v>2719</v>
      </c>
    </row>
    <row r="1569" spans="1:21">
      <c r="A1569">
        <v>2025</v>
      </c>
      <c r="B1569" s="2">
        <v>45931</v>
      </c>
      <c r="C1569" s="2">
        <v>46022</v>
      </c>
      <c r="D1569" t="s">
        <v>58</v>
      </c>
      <c r="E1569" t="s">
        <v>2687</v>
      </c>
      <c r="F1569" t="s">
        <v>185</v>
      </c>
      <c r="G1569" t="s">
        <v>222</v>
      </c>
      <c r="I1569" t="s">
        <v>2688</v>
      </c>
      <c r="J1569" t="s">
        <v>60</v>
      </c>
      <c r="K1569" s="2">
        <v>45993</v>
      </c>
      <c r="L1569" t="s">
        <v>61</v>
      </c>
      <c r="M1569">
        <v>13845.58</v>
      </c>
      <c r="N1569" t="s">
        <v>67</v>
      </c>
      <c r="O1569" s="2">
        <v>45993</v>
      </c>
      <c r="P1569" t="s">
        <v>68</v>
      </c>
      <c r="Q1569" t="s">
        <v>68</v>
      </c>
      <c r="S1569" t="s">
        <v>69</v>
      </c>
      <c r="T1569" s="2">
        <v>46022</v>
      </c>
      <c r="U1569" t="s">
        <v>2719</v>
      </c>
    </row>
    <row r="1570" spans="1:21">
      <c r="A1570">
        <v>2025</v>
      </c>
      <c r="B1570" s="2">
        <v>45931</v>
      </c>
      <c r="C1570" s="2">
        <v>46022</v>
      </c>
      <c r="D1570" t="s">
        <v>58</v>
      </c>
      <c r="E1570" t="s">
        <v>648</v>
      </c>
      <c r="F1570" t="s">
        <v>2689</v>
      </c>
      <c r="G1570" t="s">
        <v>1836</v>
      </c>
      <c r="I1570" t="s">
        <v>2690</v>
      </c>
      <c r="J1570" t="s">
        <v>60</v>
      </c>
      <c r="K1570" s="2">
        <v>45951</v>
      </c>
      <c r="L1570" t="s">
        <v>61</v>
      </c>
      <c r="M1570">
        <v>5212.88</v>
      </c>
      <c r="N1570" t="s">
        <v>67</v>
      </c>
      <c r="O1570" s="2">
        <v>45951</v>
      </c>
      <c r="P1570" t="s">
        <v>68</v>
      </c>
      <c r="Q1570" t="s">
        <v>68</v>
      </c>
      <c r="S1570" t="s">
        <v>69</v>
      </c>
      <c r="T1570" s="2">
        <v>46022</v>
      </c>
      <c r="U1570" t="s">
        <v>2719</v>
      </c>
    </row>
    <row r="1571" spans="1:21">
      <c r="A1571">
        <v>2025</v>
      </c>
      <c r="B1571" s="2">
        <v>45931</v>
      </c>
      <c r="C1571" s="2">
        <v>46022</v>
      </c>
      <c r="D1571" t="s">
        <v>58</v>
      </c>
      <c r="E1571" t="s">
        <v>2691</v>
      </c>
      <c r="F1571" t="s">
        <v>1265</v>
      </c>
      <c r="G1571" t="s">
        <v>103</v>
      </c>
      <c r="I1571" t="s">
        <v>2692</v>
      </c>
      <c r="J1571" t="s">
        <v>60</v>
      </c>
      <c r="K1571" s="2">
        <v>45982</v>
      </c>
      <c r="L1571" t="s">
        <v>61</v>
      </c>
      <c r="M1571">
        <v>2589.58</v>
      </c>
      <c r="N1571" t="s">
        <v>67</v>
      </c>
      <c r="O1571" s="2">
        <v>45982</v>
      </c>
      <c r="P1571" t="s">
        <v>68</v>
      </c>
      <c r="Q1571" t="s">
        <v>68</v>
      </c>
      <c r="S1571" t="s">
        <v>69</v>
      </c>
      <c r="T1571" s="2">
        <v>46022</v>
      </c>
      <c r="U1571" t="s">
        <v>2719</v>
      </c>
    </row>
    <row r="1572" spans="1:21">
      <c r="A1572">
        <v>2025</v>
      </c>
      <c r="B1572" s="2">
        <v>45931</v>
      </c>
      <c r="C1572" s="2">
        <v>46022</v>
      </c>
      <c r="D1572" t="s">
        <v>58</v>
      </c>
      <c r="E1572" t="s">
        <v>1087</v>
      </c>
      <c r="F1572" t="s">
        <v>140</v>
      </c>
      <c r="G1572" t="s">
        <v>65</v>
      </c>
      <c r="I1572" t="s">
        <v>2693</v>
      </c>
      <c r="J1572" t="s">
        <v>60</v>
      </c>
      <c r="K1572" s="2">
        <v>45960</v>
      </c>
      <c r="L1572" t="s">
        <v>61</v>
      </c>
      <c r="M1572">
        <v>111341.58</v>
      </c>
      <c r="N1572" t="s">
        <v>67</v>
      </c>
      <c r="O1572" s="2">
        <v>45960</v>
      </c>
      <c r="P1572" t="s">
        <v>68</v>
      </c>
      <c r="Q1572" t="s">
        <v>68</v>
      </c>
      <c r="S1572" t="s">
        <v>69</v>
      </c>
      <c r="T1572" s="2">
        <v>46022</v>
      </c>
      <c r="U1572" t="s">
        <v>2719</v>
      </c>
    </row>
    <row r="1573" spans="1:21">
      <c r="A1573">
        <v>2025</v>
      </c>
      <c r="B1573" s="2">
        <v>45931</v>
      </c>
      <c r="C1573" s="2">
        <v>46022</v>
      </c>
      <c r="D1573" t="s">
        <v>58</v>
      </c>
      <c r="E1573" t="s">
        <v>2341</v>
      </c>
      <c r="F1573" t="s">
        <v>2694</v>
      </c>
      <c r="G1573" t="s">
        <v>2009</v>
      </c>
      <c r="I1573" t="s">
        <v>2695</v>
      </c>
      <c r="J1573" t="s">
        <v>60</v>
      </c>
      <c r="K1573" s="2">
        <v>45965</v>
      </c>
      <c r="L1573" t="s">
        <v>61</v>
      </c>
      <c r="M1573">
        <v>141010.57999999999</v>
      </c>
      <c r="N1573" t="s">
        <v>67</v>
      </c>
      <c r="O1573" s="2">
        <v>45965</v>
      </c>
      <c r="P1573" t="s">
        <v>68</v>
      </c>
      <c r="Q1573" t="s">
        <v>68</v>
      </c>
      <c r="S1573" t="s">
        <v>69</v>
      </c>
      <c r="T1573" s="2">
        <v>46022</v>
      </c>
      <c r="U1573" t="s">
        <v>2719</v>
      </c>
    </row>
    <row r="1574" spans="1:21">
      <c r="A1574">
        <v>2025</v>
      </c>
      <c r="B1574" s="2">
        <v>45931</v>
      </c>
      <c r="C1574" s="2">
        <v>46022</v>
      </c>
      <c r="D1574" t="s">
        <v>58</v>
      </c>
      <c r="E1574" t="s">
        <v>2696</v>
      </c>
      <c r="F1574" t="s">
        <v>1720</v>
      </c>
      <c r="G1574" t="s">
        <v>288</v>
      </c>
      <c r="I1574" t="s">
        <v>2697</v>
      </c>
      <c r="J1574" t="s">
        <v>60</v>
      </c>
      <c r="K1574" s="2">
        <v>45996</v>
      </c>
      <c r="L1574" t="s">
        <v>61</v>
      </c>
      <c r="M1574">
        <v>9244.9699999999993</v>
      </c>
      <c r="N1574" t="s">
        <v>67</v>
      </c>
      <c r="O1574" s="2">
        <v>45996</v>
      </c>
      <c r="P1574" t="s">
        <v>68</v>
      </c>
      <c r="Q1574" t="s">
        <v>68</v>
      </c>
      <c r="S1574" t="s">
        <v>69</v>
      </c>
      <c r="T1574" s="2">
        <v>46022</v>
      </c>
      <c r="U1574" t="s">
        <v>2719</v>
      </c>
    </row>
    <row r="1575" spans="1:21">
      <c r="A1575">
        <v>2025</v>
      </c>
      <c r="B1575" s="2">
        <v>45931</v>
      </c>
      <c r="C1575" s="2">
        <v>46022</v>
      </c>
      <c r="D1575" t="s">
        <v>58</v>
      </c>
      <c r="E1575" t="s">
        <v>2696</v>
      </c>
      <c r="F1575" t="s">
        <v>1720</v>
      </c>
      <c r="G1575" t="s">
        <v>288</v>
      </c>
      <c r="I1575" t="s">
        <v>2697</v>
      </c>
      <c r="J1575" t="s">
        <v>60</v>
      </c>
      <c r="K1575" s="2">
        <v>46021</v>
      </c>
      <c r="L1575" t="s">
        <v>61</v>
      </c>
      <c r="M1575">
        <v>13151.2</v>
      </c>
      <c r="N1575" t="s">
        <v>67</v>
      </c>
      <c r="O1575" s="2">
        <v>46021</v>
      </c>
      <c r="P1575" t="s">
        <v>68</v>
      </c>
      <c r="Q1575" t="s">
        <v>68</v>
      </c>
      <c r="S1575" t="s">
        <v>69</v>
      </c>
      <c r="T1575" s="2">
        <v>46022</v>
      </c>
      <c r="U1575" t="s">
        <v>2719</v>
      </c>
    </row>
    <row r="1576" spans="1:21">
      <c r="A1576">
        <v>2025</v>
      </c>
      <c r="B1576" s="2">
        <v>45931</v>
      </c>
      <c r="C1576" s="2">
        <v>46022</v>
      </c>
      <c r="D1576" t="s">
        <v>58</v>
      </c>
      <c r="E1576" t="s">
        <v>798</v>
      </c>
      <c r="F1576" t="s">
        <v>1531</v>
      </c>
      <c r="G1576" t="s">
        <v>2698</v>
      </c>
      <c r="I1576" t="s">
        <v>2699</v>
      </c>
      <c r="J1576" t="s">
        <v>60</v>
      </c>
      <c r="K1576" s="2">
        <v>45950</v>
      </c>
      <c r="L1576" t="s">
        <v>61</v>
      </c>
      <c r="M1576">
        <v>22891.58</v>
      </c>
      <c r="N1576" t="s">
        <v>67</v>
      </c>
      <c r="O1576" s="2">
        <v>45950</v>
      </c>
      <c r="P1576" t="s">
        <v>68</v>
      </c>
      <c r="Q1576" t="s">
        <v>68</v>
      </c>
      <c r="S1576" t="s">
        <v>69</v>
      </c>
      <c r="T1576" s="2">
        <v>46022</v>
      </c>
      <c r="U1576" t="s">
        <v>2719</v>
      </c>
    </row>
    <row r="1577" spans="1:21">
      <c r="A1577">
        <v>2025</v>
      </c>
      <c r="B1577" s="2">
        <v>45931</v>
      </c>
      <c r="C1577" s="2">
        <v>46022</v>
      </c>
      <c r="D1577" t="s">
        <v>58</v>
      </c>
      <c r="E1577" t="s">
        <v>288</v>
      </c>
      <c r="F1577" t="s">
        <v>624</v>
      </c>
      <c r="G1577" t="s">
        <v>87</v>
      </c>
      <c r="I1577" t="s">
        <v>2700</v>
      </c>
      <c r="J1577" t="s">
        <v>60</v>
      </c>
      <c r="K1577" s="2">
        <v>45957</v>
      </c>
      <c r="L1577" t="s">
        <v>61</v>
      </c>
      <c r="M1577">
        <v>1147.7</v>
      </c>
      <c r="N1577" t="s">
        <v>67</v>
      </c>
      <c r="O1577" s="2">
        <v>45957</v>
      </c>
      <c r="P1577" t="s">
        <v>68</v>
      </c>
      <c r="Q1577" t="s">
        <v>68</v>
      </c>
      <c r="S1577" t="s">
        <v>69</v>
      </c>
      <c r="T1577" s="2">
        <v>46022</v>
      </c>
      <c r="U1577" t="s">
        <v>2719</v>
      </c>
    </row>
    <row r="1578" spans="1:21">
      <c r="A1578">
        <v>2025</v>
      </c>
      <c r="B1578" s="2">
        <v>45931</v>
      </c>
      <c r="C1578" s="2">
        <v>46022</v>
      </c>
      <c r="D1578" t="s">
        <v>58</v>
      </c>
      <c r="E1578" t="s">
        <v>2701</v>
      </c>
      <c r="F1578" t="s">
        <v>1209</v>
      </c>
      <c r="G1578" t="s">
        <v>2643</v>
      </c>
      <c r="I1578" t="s">
        <v>2702</v>
      </c>
      <c r="J1578" t="s">
        <v>60</v>
      </c>
      <c r="K1578" s="2">
        <v>45982</v>
      </c>
      <c r="L1578" t="s">
        <v>61</v>
      </c>
      <c r="M1578">
        <v>3982.58</v>
      </c>
      <c r="N1578" t="s">
        <v>67</v>
      </c>
      <c r="O1578" s="2">
        <v>45982</v>
      </c>
      <c r="P1578" t="s">
        <v>68</v>
      </c>
      <c r="Q1578" t="s">
        <v>68</v>
      </c>
      <c r="S1578" t="s">
        <v>69</v>
      </c>
      <c r="T1578" s="2">
        <v>46022</v>
      </c>
      <c r="U1578" t="s">
        <v>2719</v>
      </c>
    </row>
    <row r="1579" spans="1:21">
      <c r="A1579">
        <v>2025</v>
      </c>
      <c r="B1579" s="2">
        <v>45931</v>
      </c>
      <c r="C1579" s="2">
        <v>46022</v>
      </c>
      <c r="D1579" t="s">
        <v>58</v>
      </c>
      <c r="E1579" t="s">
        <v>476</v>
      </c>
      <c r="F1579" t="s">
        <v>2703</v>
      </c>
      <c r="G1579" t="s">
        <v>572</v>
      </c>
      <c r="I1579" t="s">
        <v>2704</v>
      </c>
      <c r="J1579" t="s">
        <v>60</v>
      </c>
      <c r="K1579" s="2">
        <v>45947</v>
      </c>
      <c r="L1579" t="s">
        <v>61</v>
      </c>
      <c r="M1579">
        <v>11508.58</v>
      </c>
      <c r="N1579" t="s">
        <v>67</v>
      </c>
      <c r="O1579" s="2">
        <v>45947</v>
      </c>
      <c r="P1579" t="s">
        <v>68</v>
      </c>
      <c r="Q1579" t="s">
        <v>68</v>
      </c>
      <c r="S1579" t="s">
        <v>69</v>
      </c>
      <c r="T1579" s="2">
        <v>46022</v>
      </c>
      <c r="U1579" t="s">
        <v>2719</v>
      </c>
    </row>
    <row r="1580" spans="1:21">
      <c r="A1580">
        <v>2025</v>
      </c>
      <c r="B1580" s="2">
        <v>45931</v>
      </c>
      <c r="C1580" s="2">
        <v>46022</v>
      </c>
      <c r="D1580" t="s">
        <v>58</v>
      </c>
      <c r="E1580" t="s">
        <v>2705</v>
      </c>
      <c r="F1580" t="s">
        <v>688</v>
      </c>
      <c r="G1580" t="s">
        <v>210</v>
      </c>
      <c r="I1580" t="s">
        <v>2706</v>
      </c>
      <c r="J1580" t="s">
        <v>60</v>
      </c>
      <c r="K1580" s="2">
        <v>45999</v>
      </c>
      <c r="L1580" t="s">
        <v>61</v>
      </c>
      <c r="M1580">
        <v>61334.16</v>
      </c>
      <c r="N1580" t="s">
        <v>67</v>
      </c>
      <c r="O1580" s="2">
        <v>45999</v>
      </c>
      <c r="P1580" t="s">
        <v>68</v>
      </c>
      <c r="Q1580" t="s">
        <v>68</v>
      </c>
      <c r="S1580" t="s">
        <v>69</v>
      </c>
      <c r="T1580" s="2">
        <v>46022</v>
      </c>
      <c r="U1580" t="s">
        <v>2719</v>
      </c>
    </row>
    <row r="1581" spans="1:21">
      <c r="A1581">
        <v>2025</v>
      </c>
      <c r="B1581" s="2">
        <v>45931</v>
      </c>
      <c r="C1581" s="2">
        <v>46022</v>
      </c>
      <c r="D1581" t="s">
        <v>58</v>
      </c>
      <c r="E1581" t="s">
        <v>1173</v>
      </c>
      <c r="F1581" t="s">
        <v>2707</v>
      </c>
      <c r="G1581" t="s">
        <v>333</v>
      </c>
      <c r="I1581" t="s">
        <v>2708</v>
      </c>
      <c r="J1581" t="s">
        <v>60</v>
      </c>
      <c r="K1581" s="2">
        <v>45931</v>
      </c>
      <c r="L1581" t="s">
        <v>61</v>
      </c>
      <c r="M1581">
        <v>22913.75</v>
      </c>
      <c r="N1581" t="s">
        <v>67</v>
      </c>
      <c r="O1581" s="2">
        <v>45931</v>
      </c>
      <c r="P1581" t="s">
        <v>68</v>
      </c>
      <c r="Q1581" t="s">
        <v>68</v>
      </c>
      <c r="S1581" t="s">
        <v>69</v>
      </c>
      <c r="T1581" s="2">
        <v>46022</v>
      </c>
      <c r="U1581" t="s">
        <v>2719</v>
      </c>
    </row>
    <row r="1582" spans="1:21">
      <c r="A1582">
        <v>2025</v>
      </c>
      <c r="B1582" s="2">
        <v>45931</v>
      </c>
      <c r="C1582" s="2">
        <v>46022</v>
      </c>
      <c r="D1582" t="s">
        <v>58</v>
      </c>
      <c r="E1582" t="s">
        <v>2709</v>
      </c>
      <c r="F1582" t="s">
        <v>2643</v>
      </c>
      <c r="G1582" t="s">
        <v>1866</v>
      </c>
      <c r="I1582" t="s">
        <v>2710</v>
      </c>
      <c r="J1582" t="s">
        <v>60</v>
      </c>
      <c r="K1582" s="2">
        <v>46010</v>
      </c>
      <c r="L1582" t="s">
        <v>61</v>
      </c>
      <c r="M1582">
        <v>17260.919999999998</v>
      </c>
      <c r="N1582" t="s">
        <v>67</v>
      </c>
      <c r="O1582" s="2">
        <v>46010</v>
      </c>
      <c r="P1582" t="s">
        <v>68</v>
      </c>
      <c r="Q1582" t="s">
        <v>68</v>
      </c>
      <c r="S1582" t="s">
        <v>69</v>
      </c>
      <c r="T1582" s="2">
        <v>46022</v>
      </c>
      <c r="U1582" t="s">
        <v>2719</v>
      </c>
    </row>
    <row r="1583" spans="1:21">
      <c r="A1583">
        <v>2025</v>
      </c>
      <c r="B1583" s="2">
        <v>45931</v>
      </c>
      <c r="C1583" s="2">
        <v>46022</v>
      </c>
      <c r="D1583" t="s">
        <v>58</v>
      </c>
      <c r="E1583" t="s">
        <v>2711</v>
      </c>
      <c r="F1583" t="s">
        <v>2712</v>
      </c>
      <c r="G1583" t="s">
        <v>1256</v>
      </c>
      <c r="I1583" t="s">
        <v>2713</v>
      </c>
      <c r="J1583" t="s">
        <v>60</v>
      </c>
      <c r="K1583" s="2">
        <v>45952</v>
      </c>
      <c r="L1583" t="s">
        <v>61</v>
      </c>
      <c r="M1583">
        <v>3767.16</v>
      </c>
      <c r="N1583" t="s">
        <v>67</v>
      </c>
      <c r="O1583" s="2">
        <v>45952</v>
      </c>
      <c r="P1583" t="s">
        <v>68</v>
      </c>
      <c r="Q1583" t="s">
        <v>68</v>
      </c>
      <c r="S1583" t="s">
        <v>69</v>
      </c>
      <c r="T1583" s="2">
        <v>46022</v>
      </c>
      <c r="U1583" t="s">
        <v>2719</v>
      </c>
    </row>
    <row r="1584" spans="1:21">
      <c r="A1584">
        <v>2025</v>
      </c>
      <c r="B1584" s="2">
        <v>45931</v>
      </c>
      <c r="C1584" s="2">
        <v>46022</v>
      </c>
      <c r="D1584" t="s">
        <v>58</v>
      </c>
      <c r="E1584" t="s">
        <v>1304</v>
      </c>
      <c r="F1584" t="s">
        <v>324</v>
      </c>
      <c r="G1584" t="s">
        <v>210</v>
      </c>
      <c r="I1584" t="s">
        <v>2714</v>
      </c>
      <c r="J1584" t="s">
        <v>60</v>
      </c>
      <c r="K1584" s="2">
        <v>45982</v>
      </c>
      <c r="L1584" t="s">
        <v>61</v>
      </c>
      <c r="M1584">
        <v>9485.58</v>
      </c>
      <c r="N1584" t="s">
        <v>67</v>
      </c>
      <c r="O1584" s="2">
        <v>45982</v>
      </c>
      <c r="P1584" t="s">
        <v>68</v>
      </c>
      <c r="Q1584" t="s">
        <v>68</v>
      </c>
      <c r="S1584" t="s">
        <v>69</v>
      </c>
      <c r="T1584" s="2">
        <v>46022</v>
      </c>
      <c r="U1584" t="s">
        <v>2719</v>
      </c>
    </row>
    <row r="1585" spans="1:21">
      <c r="A1585">
        <v>2025</v>
      </c>
      <c r="B1585" s="2">
        <v>45931</v>
      </c>
      <c r="C1585" s="2">
        <v>46022</v>
      </c>
      <c r="D1585" t="s">
        <v>58</v>
      </c>
      <c r="E1585" t="s">
        <v>1617</v>
      </c>
      <c r="F1585" t="s">
        <v>559</v>
      </c>
      <c r="G1585" t="s">
        <v>559</v>
      </c>
      <c r="I1585" t="s">
        <v>2715</v>
      </c>
      <c r="J1585" t="s">
        <v>60</v>
      </c>
      <c r="K1585" s="2">
        <v>45996</v>
      </c>
      <c r="L1585" t="s">
        <v>61</v>
      </c>
      <c r="M1585">
        <v>195819.58</v>
      </c>
      <c r="N1585" t="s">
        <v>67</v>
      </c>
      <c r="O1585" s="2">
        <v>45996</v>
      </c>
      <c r="P1585" t="s">
        <v>68</v>
      </c>
      <c r="Q1585" t="s">
        <v>68</v>
      </c>
      <c r="S1585" t="s">
        <v>69</v>
      </c>
      <c r="T1585" s="2">
        <v>46022</v>
      </c>
      <c r="U1585" t="s">
        <v>2719</v>
      </c>
    </row>
    <row r="1586" spans="1:21">
      <c r="A1586">
        <v>2025</v>
      </c>
      <c r="B1586" s="2">
        <v>45931</v>
      </c>
      <c r="C1586" s="2">
        <v>46022</v>
      </c>
      <c r="D1586" t="s">
        <v>58</v>
      </c>
      <c r="E1586" t="s">
        <v>2716</v>
      </c>
      <c r="F1586" t="s">
        <v>2717</v>
      </c>
      <c r="I1586" t="s">
        <v>2718</v>
      </c>
      <c r="J1586" t="s">
        <v>60</v>
      </c>
      <c r="K1586" s="2">
        <v>45981</v>
      </c>
      <c r="L1586" t="s">
        <v>61</v>
      </c>
      <c r="M1586">
        <v>90120.08</v>
      </c>
      <c r="N1586" t="s">
        <v>67</v>
      </c>
      <c r="O1586" s="2">
        <v>45981</v>
      </c>
      <c r="P1586" t="s">
        <v>68</v>
      </c>
      <c r="Q1586" t="s">
        <v>68</v>
      </c>
      <c r="S1586" t="s">
        <v>69</v>
      </c>
      <c r="T1586" s="2">
        <v>46022</v>
      </c>
      <c r="U1586" t="s">
        <v>2719</v>
      </c>
    </row>
  </sheetData>
  <mergeCells count="7">
    <mergeCell ref="A6: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2026-01-09T20:18:35Z</dcterms:created>
  <dcterms:modified xsi:type="dcterms:W3CDTF">2026-01-13T15:58:00Z</dcterms:modified>
</cp:coreProperties>
</file>