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Reporte de Formatos" sheetId="1" r:id="rId1"/>
  </sheets>
  <definedNames>
    <definedName name="Hidden_16">#REF!</definedName>
    <definedName name="Hidden_28">#REF!</definedName>
    <definedName name="Hidden_310">#REF!</definedName>
    <definedName name="Hidden_411">#REF!</definedName>
    <definedName name="Hidden_525">#REF!</definedName>
    <definedName name="Hidden_626">#REF!</definedName>
  </definedNames>
  <calcPr calcId="0"/>
</workbook>
</file>

<file path=xl/sharedStrings.xml><?xml version="1.0" encoding="utf-8"?>
<sst xmlns="http://schemas.openxmlformats.org/spreadsheetml/2006/main" count="104" uniqueCount="82">
  <si>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</si>
  <si>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</si>
  <si>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</si>
  <si>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</si>
  <si>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</si>
  <si>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</si>
  <si>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</si>
  <si>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</si>
  <si>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</si>
  <si>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</si>
  <si>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</si>
  <si>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</si>
  <si>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</si>
  <si>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</si>
  <si>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</si>
  <si>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</si>
  <si>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</si>
  <si>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</si>
  <si>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</si>
  <si>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</si>
  <si>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</si>
  <si>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571406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</si>
  <si>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</si>
  <si>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</si>
  <si>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</si>
  <si>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</si>
  <si>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</si>
  <si>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</si>
  <si>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</si>
  <si>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</si>
  <si>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</si>
  <si>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</si>
  <si>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</si>
  <si>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</si>
  <si>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</si>
  <si>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</si>
  <si>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</si>
  <si>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</si>
  <si>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</si>
  <si>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</si>
  <si>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</si>
  <si>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</si>
  <si>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</si>
  <si>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</si>
  <si>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</si>
  <si>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</si>
  <si>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</si>
  <si>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</si>
  <si>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</si>
  <si>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</si>
  <si>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</si>
  <si>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</si>
  <si>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</si>
  <si>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</si>
  <si>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</si>
  <si>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</si>
  <si>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</si>
  <si>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</si>
  <si>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</si>
  <si>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</si>
  <si>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</si>
  <si>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</si>
  <si>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</si>
  <si>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</si>
  <si>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</si>
  <si>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</si>
  <si>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</si>
  <si>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</si>
  <si>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</si>
  <si>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</si>
  <si>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</si>
  <si>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</si>
  <si>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</si>
  <si>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</si>
  <si>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</si>
  <si>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</si>
  <si>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Secretaría de Cultura del Municipio de Querétaro-Planeación e Información</t>
  </si>
  <si>
    <t>En el periodo que se informa no se asignó ningún recurso público a personas físicas y/o molares, por ello se reportan celdas en blanco.</t>
  </si>
  <si>
    <t>SECRETARÍA DE LA MUJER</t>
  </si>
  <si>
    <t>DURANTE EL CUARTO TRIMESTRE DE 2025 NO SE GENERÓ INFORMACIÓN REFERENTE A LAS PERSONAS QUE UTILIZAN RECURSOS PÚBLICOS EN LA SECRETARÍA, DEBIDO A QUE NO SE REALIZARON MOVIMIENTOS ADMINISTRATIVOS O CAMBIOS EN LA ASIGNACIÓN DE DICHOS RECURSOS. ESTA SITUACIÓN RESPONDE A UNA DINÁMICA ORDINARIA EN LA CUAL NO SE PRESENTARON MODIFICACIONES QUE AMERITARAN LA ACTUALIZACIÓN DE INFORMACIÓN RELACIONADA CON EL USO DE RECURSOS PÚBLICOS.</t>
  </si>
  <si>
    <t xml:space="preserve">Secretaría de Desarrollo Social/Dirección de Acciones Sociales </t>
  </si>
  <si>
    <t>No se generó información respecto a Gastos por concepto de personas que usan recursos públicos en el trimestre a reportar por parte de las unidades adscritas a la Secretaría de Desarrollo Social, toda vez que no hubo personas a las que se les asignaran recursos públicos, por lo tanto se reportan las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</si>
</sst>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Z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76</v>
      </c>
      <c r="AC8" s="2">
        <v>46022</v>
      </c>
      <c r="AD8" t="s">
        <v>77</v>
      </c>
    </row>
    <row r="9" spans="1:30" x14ac:dyDescent="0.25">
      <c r="A9" s="3">
        <v>2025</v>
      </c>
      <c r="B9" s="2">
        <v>45931</v>
      </c>
      <c r="C9" s="2">
        <v>46022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78</v>
      </c>
      <c r="AC9" s="2">
        <v>46022</v>
      </c>
      <c r="AD9" s="5" t="s">
        <v>79</v>
      </c>
    </row>
    <row r="10" spans="1:30" x14ac:dyDescent="0.25">
      <c r="A10" s="4">
        <v>2025</v>
      </c>
      <c r="B10" s="2">
        <v>45931</v>
      </c>
      <c r="C10" s="2">
        <v>46022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 t="s">
        <v>80</v>
      </c>
      <c r="AC10" s="2">
        <v>46022</v>
      </c>
      <c r="AD10" s="9" t="s">
        <v>81</v>
      </c>
    </row>
    <row r="11" spans="1:30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2025-12-08T17:18:24Z</dcterms:created>
  <dcterms:modified xsi:type="dcterms:W3CDTF">2026-01-21T17:01:48Z</dcterms:modified>
</cp:coreProperties>
</file>