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9810" windowHeight="8565"/>
  </bookViews>
  <sheets>
    <sheet name="Reporte de Formatos" sheetId="1" r:id="rId1"/>
  </sheets>
  <definedNames>
    <definedName name="_xlnm._FilterDatabase" localSheetId="0" hidden="1">'Reporte de Formatos'!$A$7:$Q$314</definedName>
    <definedName name="Hidden_13">#REF!</definedName>
    <definedName name="Hidden_211">#REF!</definedName>
    <definedName name="Hidden_31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<sst xmlns="http://schemas.openxmlformats.org/spreadsheetml/2006/main" count="3743" uniqueCount="915">
  <si>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</si>
  <si>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</si>
  <si>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</si>
  <si>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</si>
  <si>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</si>
  <si>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</si>
  <si>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</si>
  <si>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</si>
  <si>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</si>
  <si>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</si>
  <si>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</si>
  <si>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</si>
  <si>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</si>
  <si>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</si>
  <si>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</si>
  <si>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</si>
  <si>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</si>
  <si>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</si>
  <si>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</si>
  <si>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</si>
  <si>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</si>
  <si>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</si>
  <si>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</si>
  <si>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</si>
  <si>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</si>
  <si>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</si>
  <si>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</si>
  <si>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</si>
  <si>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</si>
  <si>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</si>
  <si>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</si>
  <si>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</si>
  <si>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</si>
  <si>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</si>
  <si>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</si>
  <si>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</si>
  <si>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</si>
  <si>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</si>
  <si>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</si>
  <si>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</si>
  <si>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</si>
  <si>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</si>
  <si>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</si>
  <si>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</si>
  <si>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</si>
  <si>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</si>
  <si>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</si>
  <si>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</si>
  <si>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</si>
  <si>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</si>
  <si>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Servidor[a] público[a] eventual</t>
  </si>
  <si>
    <t>Hombre</t>
  </si>
  <si>
    <t>Mujer</t>
  </si>
  <si>
    <t>Inicio</t>
  </si>
  <si>
    <t>Conclusión</t>
  </si>
  <si>
    <t>CRISTINA</t>
  </si>
  <si>
    <t>ALMANZA</t>
  </si>
  <si>
    <t>AVENDAÑO</t>
  </si>
  <si>
    <t>LILIA SUSANA</t>
  </si>
  <si>
    <t>ARAMBULA</t>
  </si>
  <si>
    <t>MEDINA</t>
  </si>
  <si>
    <t>DENNIS OFELIA</t>
  </si>
  <si>
    <t>AVALOS</t>
  </si>
  <si>
    <t>RUDAMAS</t>
  </si>
  <si>
    <t>ALBERTO ISRAEL</t>
  </si>
  <si>
    <t>ARELLANO</t>
  </si>
  <si>
    <t>AGUILAR</t>
  </si>
  <si>
    <t>NATALIA DENNISSE</t>
  </si>
  <si>
    <t>ARENAS</t>
  </si>
  <si>
    <t>MIRANDA</t>
  </si>
  <si>
    <t>YESICA</t>
  </si>
  <si>
    <t>GONZALEZ</t>
  </si>
  <si>
    <t>MOGUEL</t>
  </si>
  <si>
    <t>AYDEE MARCELA</t>
  </si>
  <si>
    <t>NOEMI MANUELA</t>
  </si>
  <si>
    <t>NIEVES</t>
  </si>
  <si>
    <t>ROBERTO</t>
  </si>
  <si>
    <t>AGUIRRE</t>
  </si>
  <si>
    <t>SERRANO</t>
  </si>
  <si>
    <t>ISIS JANETTE GUADALUPE</t>
  </si>
  <si>
    <t>AGUADO</t>
  </si>
  <si>
    <t>VALENCIA</t>
  </si>
  <si>
    <t>FRIDA AYNARA</t>
  </si>
  <si>
    <t>BARCENA</t>
  </si>
  <si>
    <t>AVILES</t>
  </si>
  <si>
    <t>MAITTE SARAI</t>
  </si>
  <si>
    <t>BAÑUELOS</t>
  </si>
  <si>
    <t>DE ALEJANDRO</t>
  </si>
  <si>
    <t>MARIA DE LOS ANGELES</t>
  </si>
  <si>
    <t>BALDERAS</t>
  </si>
  <si>
    <t>GALVAN</t>
  </si>
  <si>
    <t>ROCIO</t>
  </si>
  <si>
    <t>BARRON</t>
  </si>
  <si>
    <t>GARCIA</t>
  </si>
  <si>
    <t>ARANZA</t>
  </si>
  <si>
    <t>BLANCO</t>
  </si>
  <si>
    <t>LEDESMA</t>
  </si>
  <si>
    <t>VICTOR HUGO</t>
  </si>
  <si>
    <t>MARTINEZ</t>
  </si>
  <si>
    <t>ALEJANDRA</t>
  </si>
  <si>
    <t>BARRERA</t>
  </si>
  <si>
    <t>NAVARRETE</t>
  </si>
  <si>
    <t>CARLOS JESUS</t>
  </si>
  <si>
    <t>SOTO</t>
  </si>
  <si>
    <t>JONATAN LEMUEL</t>
  </si>
  <si>
    <t>BEJAR</t>
  </si>
  <si>
    <t>CRUZ</t>
  </si>
  <si>
    <t>CARLOS MANUEL</t>
  </si>
  <si>
    <t>BERDEJA</t>
  </si>
  <si>
    <t>GOMEZ</t>
  </si>
  <si>
    <t>ARTURO</t>
  </si>
  <si>
    <t>BENITEZ</t>
  </si>
  <si>
    <t>MORALES</t>
  </si>
  <si>
    <t>MARIA FERNANDA</t>
  </si>
  <si>
    <t>CAMPOS</t>
  </si>
  <si>
    <t>ARRIOLA</t>
  </si>
  <si>
    <t>MARLENNE IVONNE</t>
  </si>
  <si>
    <t>CASARRUBIAS</t>
  </si>
  <si>
    <t>ANTONIO</t>
  </si>
  <si>
    <t>CARDENAS</t>
  </si>
  <si>
    <t>GARDEA</t>
  </si>
  <si>
    <t>REGINA</t>
  </si>
  <si>
    <t>TIFANNI YENNIFER</t>
  </si>
  <si>
    <t>CAMPUSANO</t>
  </si>
  <si>
    <t>JUAREZ</t>
  </si>
  <si>
    <t>SERGIO</t>
  </si>
  <si>
    <t>CASTILLO</t>
  </si>
  <si>
    <t>LOPEZ</t>
  </si>
  <si>
    <t>ALEJANDRO</t>
  </si>
  <si>
    <t>CHAVEZ</t>
  </si>
  <si>
    <t>ORTIZ</t>
  </si>
  <si>
    <t>JOSE ALBERTO</t>
  </si>
  <si>
    <t>CANO</t>
  </si>
  <si>
    <t>PIÑA</t>
  </si>
  <si>
    <t>ERIKA PALOMA</t>
  </si>
  <si>
    <t>CADENA</t>
  </si>
  <si>
    <t>ZENDEJAS</t>
  </si>
  <si>
    <t>WENDY JUDITH</t>
  </si>
  <si>
    <t>CERVANTES</t>
  </si>
  <si>
    <t>ESCOBEDO</t>
  </si>
  <si>
    <t>GABRIELA MAGALI</t>
  </si>
  <si>
    <t>CORONA</t>
  </si>
  <si>
    <t>ARCIGA</t>
  </si>
  <si>
    <t>MARIA ANTONIETA</t>
  </si>
  <si>
    <t>CORTES</t>
  </si>
  <si>
    <t>BARRAGAN</t>
  </si>
  <si>
    <t>YULIANA JOSSELINE</t>
  </si>
  <si>
    <t>CONTRERAS</t>
  </si>
  <si>
    <t>HERRERA</t>
  </si>
  <si>
    <t>MARIA NOEMI</t>
  </si>
  <si>
    <t>LEYDI YESENIA</t>
  </si>
  <si>
    <t>DE LA CRUZ</t>
  </si>
  <si>
    <t>RAMOS</t>
  </si>
  <si>
    <t>GIGDEM SCARLETT</t>
  </si>
  <si>
    <t>DIAZ</t>
  </si>
  <si>
    <t>DUCOING</t>
  </si>
  <si>
    <t>GUERRERO</t>
  </si>
  <si>
    <t>BRENDA JUDITH</t>
  </si>
  <si>
    <t>ERICK JOSAFAT</t>
  </si>
  <si>
    <t>ESTRADA</t>
  </si>
  <si>
    <t>GUTIERREZ</t>
  </si>
  <si>
    <t>RICARDO</t>
  </si>
  <si>
    <t>MARIA CELENE</t>
  </si>
  <si>
    <t>ESPINOZA</t>
  </si>
  <si>
    <t>RODRIGUEZ</t>
  </si>
  <si>
    <t>DANIEL</t>
  </si>
  <si>
    <t>FLORES</t>
  </si>
  <si>
    <t>JACQUELINE</t>
  </si>
  <si>
    <t>GUDIÑO</t>
  </si>
  <si>
    <t>DANIEL ARMANDO</t>
  </si>
  <si>
    <t>MAR</t>
  </si>
  <si>
    <t>KEVIN ANDI</t>
  </si>
  <si>
    <t>MARCOS LEONEL</t>
  </si>
  <si>
    <t>GAYTAN</t>
  </si>
  <si>
    <t>JOSE CRUZ</t>
  </si>
  <si>
    <t>MORA</t>
  </si>
  <si>
    <t>JESSICA</t>
  </si>
  <si>
    <t>ORIGEL</t>
  </si>
  <si>
    <t>GABRIELA CITLALY</t>
  </si>
  <si>
    <t>GRANADOS</t>
  </si>
  <si>
    <t>DE SANTIAGO</t>
  </si>
  <si>
    <t>ANA MILAGROS</t>
  </si>
  <si>
    <t>YAZMIN GUADALUPE</t>
  </si>
  <si>
    <t>ROSA MARTHA</t>
  </si>
  <si>
    <t>GRETA MERLINA</t>
  </si>
  <si>
    <t>DORANTES</t>
  </si>
  <si>
    <t>JOSE PUEBLITO ROBERTO</t>
  </si>
  <si>
    <t>ALEJANDRO LEONEL</t>
  </si>
  <si>
    <t>VELAZQUEZ</t>
  </si>
  <si>
    <t>CRISTHIAN EDUARDO</t>
  </si>
  <si>
    <t>HERNANDEZ</t>
  </si>
  <si>
    <t>CAPETILLO</t>
  </si>
  <si>
    <t>EDUARDO</t>
  </si>
  <si>
    <t>JOHANA LIZBETH</t>
  </si>
  <si>
    <t>LUNA</t>
  </si>
  <si>
    <t>XENIA ANGELINA</t>
  </si>
  <si>
    <t>LOZANO</t>
  </si>
  <si>
    <t>JAIRO</t>
  </si>
  <si>
    <t>PEREZ</t>
  </si>
  <si>
    <t>GRECIA ELISA</t>
  </si>
  <si>
    <t>SUAREZ</t>
  </si>
  <si>
    <t>SADOT</t>
  </si>
  <si>
    <t>SALAZAR</t>
  </si>
  <si>
    <t>SARAH NATALIA</t>
  </si>
  <si>
    <t>HUITRON</t>
  </si>
  <si>
    <t>BARAJAS</t>
  </si>
  <si>
    <t>CECILIA BERENICE</t>
  </si>
  <si>
    <t>HUERTA</t>
  </si>
  <si>
    <t>RAMIREZ</t>
  </si>
  <si>
    <t>MIGUEL SEBASTIAN</t>
  </si>
  <si>
    <t>IBARRA</t>
  </si>
  <si>
    <t>ANA SILVIA</t>
  </si>
  <si>
    <t>IÑIGUEZ</t>
  </si>
  <si>
    <t>EDGAR FERNANDO</t>
  </si>
  <si>
    <t>ITURBERO</t>
  </si>
  <si>
    <t>BRENDA ONEY</t>
  </si>
  <si>
    <t>DE JESUS</t>
  </si>
  <si>
    <t>MENDEZ</t>
  </si>
  <si>
    <t>VALDELAMAR</t>
  </si>
  <si>
    <t>ALMA DELIA</t>
  </si>
  <si>
    <t>AMERICA YAZMIN</t>
  </si>
  <si>
    <t>JIMENEZ</t>
  </si>
  <si>
    <t>SANCHEZ</t>
  </si>
  <si>
    <t>ANGEL DAVID</t>
  </si>
  <si>
    <t>SARAHI</t>
  </si>
  <si>
    <t>ZAMORA</t>
  </si>
  <si>
    <t>PEDRAZA</t>
  </si>
  <si>
    <t>ITZEL BERENICE</t>
  </si>
  <si>
    <t>PINACHO</t>
  </si>
  <si>
    <t>MARIA DEL ROSARIO</t>
  </si>
  <si>
    <t>LUIS FERNANDO</t>
  </si>
  <si>
    <t>LARA</t>
  </si>
  <si>
    <t>MARIA PATRICIA</t>
  </si>
  <si>
    <t>LEDEZMA</t>
  </si>
  <si>
    <t>GARCIA JIMENO</t>
  </si>
  <si>
    <t>ANA MICHELLE</t>
  </si>
  <si>
    <t>LIMA</t>
  </si>
  <si>
    <t>BECERRA</t>
  </si>
  <si>
    <t>EDUARDO FLORIBERTO</t>
  </si>
  <si>
    <t>LICON</t>
  </si>
  <si>
    <t>BALCAZAR</t>
  </si>
  <si>
    <t>BRUNO FRANCISCO</t>
  </si>
  <si>
    <t>ARREDONDO</t>
  </si>
  <si>
    <t>DIEGO</t>
  </si>
  <si>
    <t>ALFARO</t>
  </si>
  <si>
    <t>JESSICA IVONNE</t>
  </si>
  <si>
    <t>LOBATO</t>
  </si>
  <si>
    <t>JESUS ABRAHAM</t>
  </si>
  <si>
    <t>GAMBOA</t>
  </si>
  <si>
    <t>FRANCISCO</t>
  </si>
  <si>
    <t>RESENDIZ</t>
  </si>
  <si>
    <t>OBED ISAI</t>
  </si>
  <si>
    <t>CESAR OMAR</t>
  </si>
  <si>
    <t>ISLAS</t>
  </si>
  <si>
    <t>ALFREDO</t>
  </si>
  <si>
    <t>LUGO</t>
  </si>
  <si>
    <t>MARIA ANTONIA</t>
  </si>
  <si>
    <t>MARMOLEJO</t>
  </si>
  <si>
    <t>SUSANA EDITH</t>
  </si>
  <si>
    <t>BURGOS</t>
  </si>
  <si>
    <t>SOFIA</t>
  </si>
  <si>
    <t>CAMACHO</t>
  </si>
  <si>
    <t>ELVIRA JOCELYN</t>
  </si>
  <si>
    <t>LUZ GUADALUPE</t>
  </si>
  <si>
    <t>ESCALERA</t>
  </si>
  <si>
    <t>NERY</t>
  </si>
  <si>
    <t>EDGAR</t>
  </si>
  <si>
    <t>MARY CARMEN</t>
  </si>
  <si>
    <t>GUILLERMO</t>
  </si>
  <si>
    <t>MARQUES</t>
  </si>
  <si>
    <t>MEJIA</t>
  </si>
  <si>
    <t>JOSE ANTONIO</t>
  </si>
  <si>
    <t>ITZEL MONSERRAT</t>
  </si>
  <si>
    <t>ROMERO</t>
  </si>
  <si>
    <t>JUAN ANGEL</t>
  </si>
  <si>
    <t>KARINA LIZBETH</t>
  </si>
  <si>
    <t>MATEHUALA</t>
  </si>
  <si>
    <t>MONTSERRAT LUCIA</t>
  </si>
  <si>
    <t>MENDOZA</t>
  </si>
  <si>
    <t>ANAYA</t>
  </si>
  <si>
    <t>ERIK</t>
  </si>
  <si>
    <t>MENDIETA</t>
  </si>
  <si>
    <t>JESUS ALEJANDRO</t>
  </si>
  <si>
    <t>MERCADO</t>
  </si>
  <si>
    <t>PORTILLO</t>
  </si>
  <si>
    <t>INDRA YUSIRIK</t>
  </si>
  <si>
    <t>SANDOVAL</t>
  </si>
  <si>
    <t>RICARDO OREL</t>
  </si>
  <si>
    <t>BERLANGA</t>
  </si>
  <si>
    <t>MORENO</t>
  </si>
  <si>
    <t>BRENDA MARIA</t>
  </si>
  <si>
    <t>MOLINERO</t>
  </si>
  <si>
    <t>FERNANDA ALONDRA</t>
  </si>
  <si>
    <t>MONTES</t>
  </si>
  <si>
    <t>RIVERA</t>
  </si>
  <si>
    <t>BLANCA MELINA</t>
  </si>
  <si>
    <t>TORRES</t>
  </si>
  <si>
    <t>CARLOS ALONSO</t>
  </si>
  <si>
    <t>MONTOYA</t>
  </si>
  <si>
    <t>VALLEJO</t>
  </si>
  <si>
    <t>TERESA DE JESUS</t>
  </si>
  <si>
    <t>MUÑOZ</t>
  </si>
  <si>
    <t>ABISAIL JOSHUA</t>
  </si>
  <si>
    <t>NUÑEZ</t>
  </si>
  <si>
    <t>BARCENAS</t>
  </si>
  <si>
    <t>KATIA DEL MAR</t>
  </si>
  <si>
    <t>OSEGUERA</t>
  </si>
  <si>
    <t>KEVIN MIGUEL</t>
  </si>
  <si>
    <t>OLVERA</t>
  </si>
  <si>
    <t>CIRO GABRIEL</t>
  </si>
  <si>
    <t>ROSALBA ELIZABETH</t>
  </si>
  <si>
    <t>VEGA</t>
  </si>
  <si>
    <t>MARIA GUADALUPE</t>
  </si>
  <si>
    <t>OSORIO</t>
  </si>
  <si>
    <t>ALMARAZ</t>
  </si>
  <si>
    <t>JOEL</t>
  </si>
  <si>
    <t>OROZCO</t>
  </si>
  <si>
    <t>ANA GABRIELA</t>
  </si>
  <si>
    <t>OLGUIN</t>
  </si>
  <si>
    <t>CASTAÑON</t>
  </si>
  <si>
    <t>GABRIEL</t>
  </si>
  <si>
    <t>RADAMES ALEJANDRO</t>
  </si>
  <si>
    <t>VALDOVINOS</t>
  </si>
  <si>
    <t>LIDIA EVELIN</t>
  </si>
  <si>
    <t>PAZ</t>
  </si>
  <si>
    <t>RICO</t>
  </si>
  <si>
    <t>MARIA JOSE</t>
  </si>
  <si>
    <t>TELLEZ</t>
  </si>
  <si>
    <t>VICTOR MANUEL</t>
  </si>
  <si>
    <t>PULIDO</t>
  </si>
  <si>
    <t>FRANCISCO JAVIER</t>
  </si>
  <si>
    <t>RANGEL</t>
  </si>
  <si>
    <t>DURAN</t>
  </si>
  <si>
    <t>ANDREA BERENICE</t>
  </si>
  <si>
    <t>JOSUE GABRIEL</t>
  </si>
  <si>
    <t>EMMANUEL</t>
  </si>
  <si>
    <t>AVILA</t>
  </si>
  <si>
    <t>NORMA</t>
  </si>
  <si>
    <t>SUSANA</t>
  </si>
  <si>
    <t>REYES</t>
  </si>
  <si>
    <t>GUADALUPE</t>
  </si>
  <si>
    <t>LOMAS</t>
  </si>
  <si>
    <t>ACOSTA</t>
  </si>
  <si>
    <t>MARIO ENRIQUE</t>
  </si>
  <si>
    <t>ESPINOSA</t>
  </si>
  <si>
    <t>YADIRA</t>
  </si>
  <si>
    <t>RINCON</t>
  </si>
  <si>
    <t>YESENIA AMAIRANI</t>
  </si>
  <si>
    <t>ERICK BENITO</t>
  </si>
  <si>
    <t>JOSE VICTOR BENITO</t>
  </si>
  <si>
    <t>JUAN</t>
  </si>
  <si>
    <t>JORGE ALBERTO</t>
  </si>
  <si>
    <t>SANDRA LETICIA</t>
  </si>
  <si>
    <t>ANDREA GUADALUPE</t>
  </si>
  <si>
    <t>ROSAS</t>
  </si>
  <si>
    <t>NIETO</t>
  </si>
  <si>
    <t>DIOSDORO CANTALICIO</t>
  </si>
  <si>
    <t>ROMAN</t>
  </si>
  <si>
    <t>ROGEL</t>
  </si>
  <si>
    <t>CABELLO</t>
  </si>
  <si>
    <t>CRISTINO FLAVIANO</t>
  </si>
  <si>
    <t>DIMAS EDUARDO</t>
  </si>
  <si>
    <t>SALAS</t>
  </si>
  <si>
    <t>GUZMAN</t>
  </si>
  <si>
    <t>OSCAR AMADO</t>
  </si>
  <si>
    <t>YESSICA</t>
  </si>
  <si>
    <t>DIANA NACLLELY</t>
  </si>
  <si>
    <t>VALLADARES</t>
  </si>
  <si>
    <t>JUAN CARLOS</t>
  </si>
  <si>
    <t>SOSA</t>
  </si>
  <si>
    <t>SUASTES</t>
  </si>
  <si>
    <t>HURTADO</t>
  </si>
  <si>
    <t>OLIVERIO</t>
  </si>
  <si>
    <t>MAURICIO</t>
  </si>
  <si>
    <t>TREJO</t>
  </si>
  <si>
    <t>SILVANO ANTONIO</t>
  </si>
  <si>
    <t>LADY JOSELINE</t>
  </si>
  <si>
    <t>ARTEAGA</t>
  </si>
  <si>
    <t>DULCE ESMERALDA</t>
  </si>
  <si>
    <t>TOVAR</t>
  </si>
  <si>
    <t>ENRIQUE</t>
  </si>
  <si>
    <t>ALEXIS</t>
  </si>
  <si>
    <t>URIBE</t>
  </si>
  <si>
    <t>GUADALUPE MARIELA</t>
  </si>
  <si>
    <t>VARGAS</t>
  </si>
  <si>
    <t>MOLINA</t>
  </si>
  <si>
    <t>LEONARDO ABRAHAM</t>
  </si>
  <si>
    <t>BELTRAN</t>
  </si>
  <si>
    <t>NICOLAS</t>
  </si>
  <si>
    <t>VELASQUEZ</t>
  </si>
  <si>
    <t>MARIA DEL CARMEN</t>
  </si>
  <si>
    <t>VERTIZ</t>
  </si>
  <si>
    <t>JENNIFER ITZEL</t>
  </si>
  <si>
    <t>ZEA</t>
  </si>
  <si>
    <t>MEDARDO EMMANUEL</t>
  </si>
  <si>
    <t>ZORRILLA</t>
  </si>
  <si>
    <t>https://secon02.queretaro.gob.mx/de-claraq/public/consulta-publica?entidad=cXVlcmV0YXJv</t>
  </si>
  <si>
    <t>ORGANO INTERNO DE CONTROL, UNIDAD DE PREVENCION, CONTROL Y MEJORA DE GESTION</t>
  </si>
  <si>
    <t>ALANIS</t>
  </si>
  <si>
    <t>DIAZ LEAL</t>
  </si>
  <si>
    <t>CARLOS</t>
  </si>
  <si>
    <t>ALVAREZ</t>
  </si>
  <si>
    <t>FRANCO</t>
  </si>
  <si>
    <t>MACARIO JOAQUIN</t>
  </si>
  <si>
    <t>ANDABLO</t>
  </si>
  <si>
    <t>SAMARA</t>
  </si>
  <si>
    <t>AMADOR</t>
  </si>
  <si>
    <t>JOSE</t>
  </si>
  <si>
    <t>GONZALO</t>
  </si>
  <si>
    <t>ZERECERO</t>
  </si>
  <si>
    <t>MA. ANTONIA</t>
  </si>
  <si>
    <t>DOLORES</t>
  </si>
  <si>
    <t>ODILON</t>
  </si>
  <si>
    <t>MACEDO</t>
  </si>
  <si>
    <t>MARIA DEL ROSARIO MARCELA</t>
  </si>
  <si>
    <t>ANDRES</t>
  </si>
  <si>
    <t>BALVANERA</t>
  </si>
  <si>
    <t>MARCOS YOSHIO</t>
  </si>
  <si>
    <t>BETANCOURT</t>
  </si>
  <si>
    <t>LOZA</t>
  </si>
  <si>
    <t>CESARIO</t>
  </si>
  <si>
    <t>BUENO</t>
  </si>
  <si>
    <t>CASTRO</t>
  </si>
  <si>
    <t>ADAN TAIRI</t>
  </si>
  <si>
    <t>CAMPA</t>
  </si>
  <si>
    <t>FERRUSCA</t>
  </si>
  <si>
    <t>ANGELICA NOEMI</t>
  </si>
  <si>
    <t>CASTELLANOS</t>
  </si>
  <si>
    <t>NOE ROMAN</t>
  </si>
  <si>
    <t>CASTAÑEDA</t>
  </si>
  <si>
    <t>EDGAR ABRAHAM</t>
  </si>
  <si>
    <t>PANIAGUA</t>
  </si>
  <si>
    <t>ALFONSO</t>
  </si>
  <si>
    <t>CARCAMO</t>
  </si>
  <si>
    <t>RONQUILLO</t>
  </si>
  <si>
    <t>ERIKA FERNANDA</t>
  </si>
  <si>
    <t>CARRILLO</t>
  </si>
  <si>
    <t>SERVIN</t>
  </si>
  <si>
    <t>CONEJO</t>
  </si>
  <si>
    <t>RUBALCAVA</t>
  </si>
  <si>
    <t>GUSTAVO</t>
  </si>
  <si>
    <t>CORONEL</t>
  </si>
  <si>
    <t>MARTHA ALICIA</t>
  </si>
  <si>
    <t>ZACARIAS</t>
  </si>
  <si>
    <t>ELIZAMA YAEL</t>
  </si>
  <si>
    <t>BERTHA MIRIAM</t>
  </si>
  <si>
    <t>ELIZARRARAZ</t>
  </si>
  <si>
    <t>VAZQUEZ</t>
  </si>
  <si>
    <t>SINUHE</t>
  </si>
  <si>
    <t>ESCOBAR</t>
  </si>
  <si>
    <t>OTHON</t>
  </si>
  <si>
    <t>SALVADOR</t>
  </si>
  <si>
    <t>VERAZA</t>
  </si>
  <si>
    <t>MAURICIO ALEJANDRO</t>
  </si>
  <si>
    <t>BERNAL</t>
  </si>
  <si>
    <t>BETSABE</t>
  </si>
  <si>
    <t>FRIAS</t>
  </si>
  <si>
    <t>ANA KAREN</t>
  </si>
  <si>
    <t>EDMUNDO</t>
  </si>
  <si>
    <t>PADRON</t>
  </si>
  <si>
    <t>JESSICA GISELLE</t>
  </si>
  <si>
    <t>GARIBALDI</t>
  </si>
  <si>
    <t>GUILLEN</t>
  </si>
  <si>
    <t>GLADIS ALEJANDRA</t>
  </si>
  <si>
    <t>GARRIDO</t>
  </si>
  <si>
    <t>MONTERRUBIO</t>
  </si>
  <si>
    <t>RICARDO RAUL</t>
  </si>
  <si>
    <t>ERIKA</t>
  </si>
  <si>
    <t>SILVIA</t>
  </si>
  <si>
    <t>JOSEFINA</t>
  </si>
  <si>
    <t>BAEZ</t>
  </si>
  <si>
    <t>MARTIN</t>
  </si>
  <si>
    <t>BAEZA</t>
  </si>
  <si>
    <t>GHIVI ARMANDO</t>
  </si>
  <si>
    <t>GOPAR</t>
  </si>
  <si>
    <t>JAIME FABIAN</t>
  </si>
  <si>
    <t>JOSE GUADALUPE</t>
  </si>
  <si>
    <t>JUAN PEDRO</t>
  </si>
  <si>
    <t>LUZ AURORA</t>
  </si>
  <si>
    <t>QUIROZ</t>
  </si>
  <si>
    <t>CARLOS ALBERTO</t>
  </si>
  <si>
    <t>ROJAS</t>
  </si>
  <si>
    <t>JOSE JUAN SANTOS</t>
  </si>
  <si>
    <t>JUANA ESPERANZA</t>
  </si>
  <si>
    <t>RAUL GERARDO</t>
  </si>
  <si>
    <t>JULIO CESAR</t>
  </si>
  <si>
    <t>ARMANDO</t>
  </si>
  <si>
    <t>MARIA CONCEPCION</t>
  </si>
  <si>
    <t>HECTOR MIGUEL</t>
  </si>
  <si>
    <t>ADRIANA GUADALUPE</t>
  </si>
  <si>
    <t>FAUSTO</t>
  </si>
  <si>
    <t>PAULINA GUADALUPE</t>
  </si>
  <si>
    <t>PEÑA</t>
  </si>
  <si>
    <t>CHRISTIAN EDUARDO</t>
  </si>
  <si>
    <t>SAENZ</t>
  </si>
  <si>
    <t>JORGE MIGUEL</t>
  </si>
  <si>
    <t>JURADO</t>
  </si>
  <si>
    <t>MARIA DE LOURDES</t>
  </si>
  <si>
    <t>LANDEROS</t>
  </si>
  <si>
    <t>MARIA DEL PUEBLITO</t>
  </si>
  <si>
    <t>LEAL</t>
  </si>
  <si>
    <t>MAYA</t>
  </si>
  <si>
    <t>LEON</t>
  </si>
  <si>
    <t>JARED FIDELINA</t>
  </si>
  <si>
    <t>LAURA GUADALUPE</t>
  </si>
  <si>
    <t>JOSE ALEJANDRO AGUSTIN</t>
  </si>
  <si>
    <t>JACQUELINE SONIA</t>
  </si>
  <si>
    <t>SAHARA</t>
  </si>
  <si>
    <t>MADRIGAL</t>
  </si>
  <si>
    <t>VICENTE DANIEL</t>
  </si>
  <si>
    <t>DAVILA</t>
  </si>
  <si>
    <t>ADRIANA</t>
  </si>
  <si>
    <t>OSKAR EMILIO</t>
  </si>
  <si>
    <t>MANNING</t>
  </si>
  <si>
    <t>MARIA IRENE</t>
  </si>
  <si>
    <t>MAQUEDA</t>
  </si>
  <si>
    <t>VILLANUEVA</t>
  </si>
  <si>
    <t>GABRIELA</t>
  </si>
  <si>
    <t>MARIA MAGDALENA</t>
  </si>
  <si>
    <t>JUANA</t>
  </si>
  <si>
    <t>ALEJANDRE</t>
  </si>
  <si>
    <t>ANA ELY</t>
  </si>
  <si>
    <t>VERONICA</t>
  </si>
  <si>
    <t>MICHELENA</t>
  </si>
  <si>
    <t>OCEGUERA</t>
  </si>
  <si>
    <t>JOSE MARCOS</t>
  </si>
  <si>
    <t>ALVARADO</t>
  </si>
  <si>
    <t>BRENDA GUADALUPE</t>
  </si>
  <si>
    <t>OCAMPO</t>
  </si>
  <si>
    <t>MAGAÑA</t>
  </si>
  <si>
    <t>MARIA GLORIA BEATRIZ</t>
  </si>
  <si>
    <t>ELFEGO</t>
  </si>
  <si>
    <t>JUAN JOSE</t>
  </si>
  <si>
    <t>PANTOJA</t>
  </si>
  <si>
    <t>JORGE LUIS</t>
  </si>
  <si>
    <t>ARRIAGA</t>
  </si>
  <si>
    <t>ELIZARRAGA</t>
  </si>
  <si>
    <t>MARIA DEL CARMEN BEATRIZ</t>
  </si>
  <si>
    <t>MARIANA</t>
  </si>
  <si>
    <t>SOLIS</t>
  </si>
  <si>
    <t>JUAN JOSE CUTBERTO</t>
  </si>
  <si>
    <t>PIMENTEL</t>
  </si>
  <si>
    <t>MA RAQUEL</t>
  </si>
  <si>
    <t>PILAR</t>
  </si>
  <si>
    <t>PICHARDO</t>
  </si>
  <si>
    <t>BRENDA YESENIA</t>
  </si>
  <si>
    <t>PUENTE</t>
  </si>
  <si>
    <t>LINARES</t>
  </si>
  <si>
    <t>JUAN FRANCISCO</t>
  </si>
  <si>
    <t>ZARAGOZA</t>
  </si>
  <si>
    <t>IGNACIO</t>
  </si>
  <si>
    <t>REVELES</t>
  </si>
  <si>
    <t>ERICK ALBERTO</t>
  </si>
  <si>
    <t>ANGELICA</t>
  </si>
  <si>
    <t>PABLO FRANCISCO</t>
  </si>
  <si>
    <t>RUIZ</t>
  </si>
  <si>
    <t>RUBIO</t>
  </si>
  <si>
    <t>PAULA REGINA</t>
  </si>
  <si>
    <t>PUEBLITO</t>
  </si>
  <si>
    <t>SILVA</t>
  </si>
  <si>
    <t>ARAUJO</t>
  </si>
  <si>
    <t>EDITH</t>
  </si>
  <si>
    <t>SILVERIO</t>
  </si>
  <si>
    <t>GODOFREDO</t>
  </si>
  <si>
    <t>SUASTI</t>
  </si>
  <si>
    <t>MARIA LUISA</t>
  </si>
  <si>
    <t>ENRIQUE ERASTO</t>
  </si>
  <si>
    <t>MOISES</t>
  </si>
  <si>
    <t>TIRADO</t>
  </si>
  <si>
    <t>HERLINDA</t>
  </si>
  <si>
    <t>DUARTE</t>
  </si>
  <si>
    <t>ROBERTO ARMANDO</t>
  </si>
  <si>
    <t>TRUJANO</t>
  </si>
  <si>
    <t>SANABRIA</t>
  </si>
  <si>
    <t>ANDREA</t>
  </si>
  <si>
    <t>UGALDE</t>
  </si>
  <si>
    <t>MIREYA</t>
  </si>
  <si>
    <t>VALDEZ</t>
  </si>
  <si>
    <t>KEVIN YAEL</t>
  </si>
  <si>
    <t>VENEGAS</t>
  </si>
  <si>
    <t>PEDRO</t>
  </si>
  <si>
    <t>VENTURA</t>
  </si>
  <si>
    <t>APOLINAR</t>
  </si>
  <si>
    <t>RUBICELIA</t>
  </si>
  <si>
    <t>VERGARA</t>
  </si>
  <si>
    <t>CALDERON</t>
  </si>
  <si>
    <t>VILLASEÑOR</t>
  </si>
  <si>
    <t>JUAN MANUEL</t>
  </si>
  <si>
    <t>VIDALES</t>
  </si>
  <si>
    <t>LICEA</t>
  </si>
  <si>
    <t>JOSE RICARDO</t>
  </si>
  <si>
    <t>YAÑEZ</t>
  </si>
  <si>
    <t>BARRIOS</t>
  </si>
  <si>
    <t>LUZ MARIA</t>
  </si>
  <si>
    <t>YESCAS</t>
  </si>
  <si>
    <t>ZUÑIGA</t>
  </si>
  <si>
    <t>ADRIAN</t>
  </si>
  <si>
    <t>CHAVARRIA</t>
  </si>
  <si>
    <t>CORDERO</t>
  </si>
  <si>
    <t>FALLON YULIANA</t>
  </si>
  <si>
    <t>GRACIA</t>
  </si>
  <si>
    <t>LUIS RODRIGO</t>
  </si>
  <si>
    <t>CORDOBA</t>
  </si>
  <si>
    <t>IRIS DEYANIRA</t>
  </si>
  <si>
    <t>PADILLA</t>
  </si>
  <si>
    <t>JUAN PABLO</t>
  </si>
  <si>
    <t>ANGELES</t>
  </si>
  <si>
    <t>FRANCISCO EMMANUEL</t>
  </si>
  <si>
    <t>YESICA BELEM</t>
  </si>
  <si>
    <t>NAVA</t>
  </si>
  <si>
    <t>JESENYA JANETTE</t>
  </si>
  <si>
    <t>JOSE JESUS</t>
  </si>
  <si>
    <t>SALINAS</t>
  </si>
  <si>
    <t>ARROYO</t>
  </si>
  <si>
    <t>BRANDON ALEXIS</t>
  </si>
  <si>
    <t>ALAN OMAR</t>
  </si>
  <si>
    <t>BAUTISTA</t>
  </si>
  <si>
    <t>ANGEL</t>
  </si>
  <si>
    <t>FERNANDO EDUARDO</t>
  </si>
  <si>
    <t>LAZCANO</t>
  </si>
  <si>
    <t>MANUEL</t>
  </si>
  <si>
    <t>INGRID MIROSLABA</t>
  </si>
  <si>
    <t>MARIN</t>
  </si>
  <si>
    <t>PE0001-1</t>
  </si>
  <si>
    <t>SP0008-8</t>
  </si>
  <si>
    <t>JEFE(A) DE DEPTO DE CUENTAS CONCENTRADORAS</t>
  </si>
  <si>
    <t>ENLACE ADMINISTRATIVO</t>
  </si>
  <si>
    <t>ANALISTA JURIDICO</t>
  </si>
  <si>
    <t>AYUDANTE GENERAL</t>
  </si>
  <si>
    <t>OPERADOR(A) DE CONMUTADOR</t>
  </si>
  <si>
    <t>MENSAJERO(A)</t>
  </si>
  <si>
    <t>ANALISTA DE SISTEMAS FINANCIEROS</t>
  </si>
  <si>
    <t>TRABAJADOR(A) SOCIAL DE ATENCION A VICTIMAS DE VIOLENCIA FAMILIAR Y DE GENERO</t>
  </si>
  <si>
    <t>AUXILIAR DE MOVILIDAD ESCOLAR</t>
  </si>
  <si>
    <t>ENLACE OPERATIVO</t>
  </si>
  <si>
    <t>POLICIA DE REACCION</t>
  </si>
  <si>
    <t>GUARDIA AUXILIAR</t>
  </si>
  <si>
    <t>AUXILIAR JURIDICO</t>
  </si>
  <si>
    <t>GESTOR(A) DE ATENCION DE EMERGENCIAS</t>
  </si>
  <si>
    <t>JEFE(A) DE AREA DE LIMPIA</t>
  </si>
  <si>
    <t>POLICIA</t>
  </si>
  <si>
    <t>INTENDENTE</t>
  </si>
  <si>
    <t>AUXILIAR TECNICO</t>
  </si>
  <si>
    <t>JEFE(A) DE DEPTO DE TRAMITES Y PERMISOS</t>
  </si>
  <si>
    <t>CAPTURISTA DE INFORME POLICIAL HOMOLOGADO</t>
  </si>
  <si>
    <t>INSPECTOR(A) DE CONTROL ANIMAL</t>
  </si>
  <si>
    <t>JEFE(A) DE DEPTO DE OBRAS DE INFRAESTRUCTURA</t>
  </si>
  <si>
    <t>ENLACE DE PROYECTOS CATASTRALES</t>
  </si>
  <si>
    <t>NOTIFICADOR(A) "B"</t>
  </si>
  <si>
    <t>AUXILIAR DE ORGANIZACION Y PUESTOS</t>
  </si>
  <si>
    <t>ANALISTA EN SOPORTE TECNICO A EQUIPO TECNOLOGICO</t>
  </si>
  <si>
    <t>AUXILIAR ADMINISTRATIVO</t>
  </si>
  <si>
    <t>AUXILIAR DE MATANZA</t>
  </si>
  <si>
    <t>AUXILIAR DE OFICINA</t>
  </si>
  <si>
    <t>INSTRUCTOR(A) DEPORTIVO(A)</t>
  </si>
  <si>
    <t>ANALISTA OPERATIVO</t>
  </si>
  <si>
    <t>CONCERTADOR(A) POLITICO(A)</t>
  </si>
  <si>
    <t>GUARDIA CIVICO(A)</t>
  </si>
  <si>
    <t>AUXILIAR DE VINCULACION EDUCATIVA</t>
  </si>
  <si>
    <t>RECAUDADOR(A) "B"</t>
  </si>
  <si>
    <t>GUARDIA VIAL</t>
  </si>
  <si>
    <t>ALMACENISTA</t>
  </si>
  <si>
    <t>VIGILANTE "B"</t>
  </si>
  <si>
    <t>DEFENSOR(A) DE OFICIO</t>
  </si>
  <si>
    <t>SUPERVISOR(A) DE SERVICIOS</t>
  </si>
  <si>
    <t>AUXILIAR DE REGISTRO CIVIL</t>
  </si>
  <si>
    <t>INSPECTOR(A) DE SERVICIOS PUBLICOS MUNICIPALES</t>
  </si>
  <si>
    <t>ANALISTA DE CAPACITACION</t>
  </si>
  <si>
    <t>CAJERO(A)</t>
  </si>
  <si>
    <t>ANALISTA ADMINISTRATIVO</t>
  </si>
  <si>
    <t>AUXILIAR DE SERVICIOS Y ENLACE CIUDADANO</t>
  </si>
  <si>
    <t>SUPERVISOR(A) DE MANTENIMIENTO VIAL</t>
  </si>
  <si>
    <t>CONCERTADOR(A) SOCIAL</t>
  </si>
  <si>
    <t>SECRETARIO(A) DE JUZGADO CIVICO</t>
  </si>
  <si>
    <t>MEDICO(A)</t>
  </si>
  <si>
    <t>VETERINARIO(A)</t>
  </si>
  <si>
    <t>ASISTENTE</t>
  </si>
  <si>
    <t>SOLISTA</t>
  </si>
  <si>
    <t>ANALISTA DE CONTABILIDAD GENERAL</t>
  </si>
  <si>
    <t>VALUADOR(A)</t>
  </si>
  <si>
    <t>PROMOTOR(A) DE OBRAS Y ACCIONES DE VIVIENDA</t>
  </si>
  <si>
    <t>AUXILIAR DE MANTENIMIENTO "B"</t>
  </si>
  <si>
    <t>COORDINADOR(A) DE NORMATIVIDAD DE CONTABILIDAD</t>
  </si>
  <si>
    <t>ANALISTA DE RESPONSABILIDADES ADMINISTRATIVAS</t>
  </si>
  <si>
    <t>ANALISTA DE APOYOS ESCOLARES</t>
  </si>
  <si>
    <t>PSICOLOGO(A) DE ATENCION A VICTIMAS DE VIOLENCIA FAMILIAR Y DE GENERO</t>
  </si>
  <si>
    <t>ANALISTA DE TRAMITES DE LICENCIAS URBANAS</t>
  </si>
  <si>
    <t>JUEZ(A) CIVICO(A)</t>
  </si>
  <si>
    <t>ANALISTA DE CONCURSOS Y CONTRATOS DE OBRA</t>
  </si>
  <si>
    <t>MAESTRO(A)</t>
  </si>
  <si>
    <t>AUXILIAR DE OFICINA DE ASUNTOS INTERNOS</t>
  </si>
  <si>
    <t>PROMOTOR(A) DE CAPACITACION E INTERVENCION FAMILIAR</t>
  </si>
  <si>
    <t>SEPULTURERO(A)</t>
  </si>
  <si>
    <t>FOTOGRAFO(A)</t>
  </si>
  <si>
    <t>VISITADOR(A) ADJUNTO(A)</t>
  </si>
  <si>
    <t>PROMOTOR(A) SOCIAL</t>
  </si>
  <si>
    <t>ANALISTA DE DESARROLLO INSTITUCIONAL</t>
  </si>
  <si>
    <t>DIRECTOR(A) ARTISTICO(A) DEL BALLET FOLKLORICO SANTIAGO DE QUERETARO</t>
  </si>
  <si>
    <t>ANALISTA DE PROMOCION SOCIAL</t>
  </si>
  <si>
    <t>AUXILIAR OPERATIVO</t>
  </si>
  <si>
    <t>JARDINERO(A)</t>
  </si>
  <si>
    <t>ANALISTA DE PROYECTOS DE INFRAESTRUCTURA HIDRAULICA</t>
  </si>
  <si>
    <t>JUBILADO</t>
  </si>
  <si>
    <t>PENSIONADO</t>
  </si>
  <si>
    <t>SECRETARIA DE ADMINISTRACION</t>
  </si>
  <si>
    <t>SECRETARIA DE LA MUJER</t>
  </si>
  <si>
    <t>SECRETARIA DE SEGURIDAD PUBLICA MUNICIPAL DE QUERETARO</t>
  </si>
  <si>
    <t>SECRETARIA DE SERVICIOS PUBLICOS MUNICIPALES</t>
  </si>
  <si>
    <t>SECRETARIA DE FINANZAS</t>
  </si>
  <si>
    <t>SECRETARIA DE GESTION DELEGACIONAL</t>
  </si>
  <si>
    <t>SECRETARIA DE MOVILIDAD</t>
  </si>
  <si>
    <t>JEFATURA DE GABINETE</t>
  </si>
  <si>
    <t>SISTEMA MUNICIPAL DIF</t>
  </si>
  <si>
    <t>SECRETARIA DE BIENESTAR ANIMAL</t>
  </si>
  <si>
    <t>SECRETARIA DE GOBIERNO</t>
  </si>
  <si>
    <t>SECRETARIA DE OBRAS PUBLICAS</t>
  </si>
  <si>
    <t>SECRETARIA DE DESARROLLO SOCIAL</t>
  </si>
  <si>
    <t>SECRETARIA DE CULTURA</t>
  </si>
  <si>
    <t>SECRETARIA DE MEDIO AMBIENTE</t>
  </si>
  <si>
    <t>SECRETARIA DEL AYUNTAMIENTO</t>
  </si>
  <si>
    <t>CABILDO</t>
  </si>
  <si>
    <t>SUPERINTENDENCIA DEL CENTRO HISTORICO</t>
  </si>
  <si>
    <t>SECRETARIA DE DESARROLLO URBANO</t>
  </si>
  <si>
    <t>ORGANO INTERNO DE CONTROL</t>
  </si>
  <si>
    <t>PENSIONES</t>
  </si>
  <si>
    <t>SECRETARIA DE DESARROLLO ECONOMICO</t>
  </si>
  <si>
    <t>JEFE(A) DE DEPTO DE MERCADOS MUNICIPALES</t>
  </si>
  <si>
    <t>AD0694-14</t>
  </si>
  <si>
    <t>AD0514-12</t>
  </si>
  <si>
    <t>AD0182-11</t>
  </si>
  <si>
    <t>OP0007-7</t>
  </si>
  <si>
    <t>AD0837-6</t>
  </si>
  <si>
    <t>AD0825-6</t>
  </si>
  <si>
    <t>AD1694-11</t>
  </si>
  <si>
    <t>AD1115-8</t>
  </si>
  <si>
    <t>AD1708-8</t>
  </si>
  <si>
    <t>AD0570-12</t>
  </si>
  <si>
    <t>SP0009-9</t>
  </si>
  <si>
    <t>AD1632-9</t>
  </si>
  <si>
    <t>AD0294-8</t>
  </si>
  <si>
    <t>AD1020-8</t>
  </si>
  <si>
    <t>AD0627-11</t>
  </si>
  <si>
    <t>OP0002-2</t>
  </si>
  <si>
    <t>AD0296-9</t>
  </si>
  <si>
    <t>AD1387-14</t>
  </si>
  <si>
    <t>AD0304-6</t>
  </si>
  <si>
    <t>OP0045-45</t>
  </si>
  <si>
    <t>AD1640-15</t>
  </si>
  <si>
    <t>AD1592-12</t>
  </si>
  <si>
    <t>AD0514-11</t>
  </si>
  <si>
    <t>TE1223-2</t>
  </si>
  <si>
    <t>AD1698-9</t>
  </si>
  <si>
    <t>AD1236-11</t>
  </si>
  <si>
    <t>AD0204-8</t>
  </si>
  <si>
    <t>OP0017-17</t>
  </si>
  <si>
    <t>AD0257-8</t>
  </si>
  <si>
    <t>AD0585-6</t>
  </si>
  <si>
    <t>AD0183-12</t>
  </si>
  <si>
    <t>AD0309-11</t>
  </si>
  <si>
    <t>AD1633-9</t>
  </si>
  <si>
    <t>AD1296-8</t>
  </si>
  <si>
    <t>OP0022-22</t>
  </si>
  <si>
    <t>AD1622-9</t>
  </si>
  <si>
    <t>AD0022-6</t>
  </si>
  <si>
    <t>OP0012-12</t>
  </si>
  <si>
    <t>TE0431-1</t>
  </si>
  <si>
    <t>AD0953-9</t>
  </si>
  <si>
    <t>AD0272-8</t>
  </si>
  <si>
    <t>TE1200-2</t>
  </si>
  <si>
    <t>AD0035-11</t>
  </si>
  <si>
    <t>AD0301-6</t>
  </si>
  <si>
    <t>AD0023-11</t>
  </si>
  <si>
    <t>AD1683-8</t>
  </si>
  <si>
    <t>AD1248-10</t>
  </si>
  <si>
    <t>AD0310-9</t>
  </si>
  <si>
    <t>TE0882-1</t>
  </si>
  <si>
    <t>AD0823-11</t>
  </si>
  <si>
    <t>AD0999-11</t>
  </si>
  <si>
    <t>AD0193-7</t>
  </si>
  <si>
    <t>AD0893-11</t>
  </si>
  <si>
    <t>AD0050-11</t>
  </si>
  <si>
    <t>AD0990-9</t>
  </si>
  <si>
    <t>AD1706-8</t>
  </si>
  <si>
    <t>OP0030-30</t>
  </si>
  <si>
    <t>AD0374-15</t>
  </si>
  <si>
    <t>AD0156-11</t>
  </si>
  <si>
    <t>AD1552-11</t>
  </si>
  <si>
    <t>AD1114-11</t>
  </si>
  <si>
    <t>AD1550-11</t>
  </si>
  <si>
    <t>TE0815-1</t>
  </si>
  <si>
    <t>AD0046-11</t>
  </si>
  <si>
    <t>AD0819-5</t>
  </si>
  <si>
    <t>AD1303-8</t>
  </si>
  <si>
    <t>AD1676-9</t>
  </si>
  <si>
    <t>OP0014-14</t>
  </si>
  <si>
    <t>AD0576-11</t>
  </si>
  <si>
    <t>AD1000-11</t>
  </si>
  <si>
    <t>AD0862-8</t>
  </si>
  <si>
    <t>AD1215-11</t>
  </si>
  <si>
    <t>AD0437-11</t>
  </si>
  <si>
    <t>AD0135-11</t>
  </si>
  <si>
    <t>AD0295-10</t>
  </si>
  <si>
    <t>OP0006-6</t>
  </si>
  <si>
    <t>AD0140-11</t>
  </si>
  <si>
    <t>JU0001-1</t>
  </si>
  <si>
    <t>ANALISTA TECNICO</t>
  </si>
  <si>
    <t>AUXILIAR DE PROMOCION AGROPECUARIA</t>
  </si>
  <si>
    <t>SECRETARIO(A) DE INNOVACION Y TECNOLOGIA</t>
  </si>
  <si>
    <t>COORDINADOR(A) TECNICO(A)</t>
  </si>
  <si>
    <t>JEFE(A) DE CENTROS DE DIA</t>
  </si>
  <si>
    <t>AD0186-11</t>
  </si>
  <si>
    <t>AD1702-8</t>
  </si>
  <si>
    <t>AD1481-21</t>
  </si>
  <si>
    <t>AD0425-14</t>
  </si>
  <si>
    <t>AD0659-11</t>
  </si>
  <si>
    <t>AD1646-15</t>
  </si>
  <si>
    <t>SECRETARIA DE INNOVACION Y TECNOLOGIA</t>
  </si>
  <si>
    <t>AD0127-11</t>
  </si>
  <si>
    <t>AD0709-15</t>
  </si>
  <si>
    <t>AD0833-11</t>
  </si>
  <si>
    <t>AD1467-14</t>
  </si>
  <si>
    <t>AD0394-19</t>
  </si>
  <si>
    <t>AD0840-8</t>
  </si>
  <si>
    <t>AD0815-11</t>
  </si>
  <si>
    <t>ANALISTA DE PREDIAL</t>
  </si>
  <si>
    <t>JEFE(A) DE DEPTO DE IMPUESTOS INMOBILIARIOS</t>
  </si>
  <si>
    <t>OFICIAL REGISTRO CIVIL</t>
  </si>
  <si>
    <t>JEFE(A) DE DEPTO DE SERVICIOS Y OBRA DELEGACIONAL</t>
  </si>
  <si>
    <t>COORDINADOR(A) DE PROYECTOS</t>
  </si>
  <si>
    <t>COORDINACION DE LA OFICINA DE PRESIDENCIA</t>
  </si>
  <si>
    <t>OPERADOR(A) DE VIDEOVIGILANCIA</t>
  </si>
  <si>
    <t>GUARDIA CIVICO (A)</t>
  </si>
  <si>
    <t>INSPECTOR(A) DE DESARROLLO URBANO</t>
  </si>
  <si>
    <t>SUPERVISOR(A) DE ESPACIO DEPORTIVO</t>
  </si>
  <si>
    <t>SECRETARIA DEL DEPORTE</t>
  </si>
  <si>
    <t>ENCARGADO(A) DE AUDITORIA</t>
  </si>
  <si>
    <t>AD1719-01</t>
  </si>
  <si>
    <t>AUXILIAR CATASTRAL DE CAMPAÑA PREDIAL</t>
  </si>
  <si>
    <t>AD1715-01</t>
  </si>
  <si>
    <t>CAJERO(A) DE CAMPAÑA PREDIAL</t>
  </si>
  <si>
    <t>AD0241-8</t>
  </si>
  <si>
    <t>AUXILIAR DE INFORMACION</t>
  </si>
  <si>
    <t>AD0882-11</t>
  </si>
  <si>
    <t>AD0296-8</t>
  </si>
  <si>
    <t>AD0582-8</t>
  </si>
  <si>
    <t>AD0910-9</t>
  </si>
  <si>
    <t>AD0507-11</t>
  </si>
  <si>
    <t>ASISTENTE DE REGIDOR(A)</t>
  </si>
  <si>
    <t>COORDINADOR(A) DE OPERACIONES</t>
  </si>
  <si>
    <t>SECRETARIA(O)</t>
  </si>
  <si>
    <t>PROMOTOR(A) CULTURAL</t>
  </si>
  <si>
    <t>INSPECTOR(A) MUNICIPAL "B"</t>
  </si>
  <si>
    <t>AD0216-8</t>
  </si>
  <si>
    <t>AD0232-8</t>
  </si>
  <si>
    <t>AD0305-10</t>
  </si>
  <si>
    <t>AD1622-8</t>
  </si>
  <si>
    <t>AD0193-9</t>
  </si>
  <si>
    <t>AD1121-11</t>
  </si>
  <si>
    <t>AD1099-8</t>
  </si>
  <si>
    <t>AD1132-5</t>
  </si>
  <si>
    <t>AD1250-11</t>
  </si>
  <si>
    <t>AD1593-19</t>
  </si>
  <si>
    <t>AD0102-11</t>
  </si>
  <si>
    <t>AD0686-15</t>
  </si>
  <si>
    <t>AD0951-8</t>
  </si>
  <si>
    <t>AD0199-8</t>
  </si>
  <si>
    <t>AD0381-14</t>
  </si>
  <si>
    <t>AD0870-3</t>
  </si>
  <si>
    <t>AD0004-12</t>
  </si>
  <si>
    <t>AD1623-8</t>
  </si>
  <si>
    <t>AD0935-9</t>
  </si>
  <si>
    <t>AD0171-8</t>
  </si>
  <si>
    <t>AD0001-11</t>
  </si>
  <si>
    <t>AD0228-8</t>
  </si>
  <si>
    <t>AD0852-9</t>
  </si>
  <si>
    <t>AUXILIAR DE ATENCION TELEFONICA</t>
  </si>
  <si>
    <t>SECRETARIA DE ATENCION CIUDADANA</t>
  </si>
  <si>
    <t>AUXILIAR DE EVENTOS</t>
  </si>
  <si>
    <t>CHOFER</t>
  </si>
  <si>
    <t>ANALISTA JURIDICO DE ATENCION A VICTIMAS DE VIOLENCIA FAMILIAR Y DE GENERO</t>
  </si>
  <si>
    <t>AUXILIAR DE CASA DE CULTURA</t>
  </si>
  <si>
    <t>JEFE(A) DE AREA DE PREVENCION, PROMOCION Y DIFUSION DE DERECHOS DE NIÑAS, NIÑOS Y ADOLESCENTES</t>
  </si>
  <si>
    <t>SUBSECRETARIO(A) DE PREVENCION SOCIAL Y ATENCION A VICTIMAS</t>
  </si>
  <si>
    <t>ANALISTA DE INVESTIGACION Y ESTUDIOS SOCIALES</t>
  </si>
  <si>
    <t>JEFE(A) DE DEPTO DE CONCURSOS Y CONTRATOS DE OBRA</t>
  </si>
  <si>
    <t>SUPERVISOR(A) DE SEGURIDAD</t>
  </si>
  <si>
    <t>ADMINISTRADOR(A) DE BASE DE DATOS</t>
  </si>
  <si>
    <t>AUXILIAR DE MOVILIDAD</t>
  </si>
  <si>
    <t>SUPERVISOR(A) DE PANTEONES MUNICIPALES</t>
  </si>
  <si>
    <t>ANALISTA DE TRAMITES DESARROLLO URBANO</t>
  </si>
  <si>
    <t>ABOGADO(A)</t>
  </si>
  <si>
    <t>AUXILIAR DE DESARROLLO DEPORTIVO</t>
  </si>
  <si>
    <t>AD0232-9</t>
  </si>
  <si>
    <t>OP0043-43</t>
  </si>
  <si>
    <t>AUXILIAR DE MANTENIMIENTO "A"</t>
  </si>
  <si>
    <t>AD0625-12</t>
  </si>
  <si>
    <t>JEFE(A) DE AREA DE INVENTARIO INMOBILIARIO</t>
  </si>
  <si>
    <t>AD0422-18</t>
  </si>
  <si>
    <t>COORDINADOR(A) OPERATIVO(A)</t>
  </si>
  <si>
    <t>AD0031-12</t>
  </si>
  <si>
    <t>ANALISTA DE ATENCION EN VENTANILLA</t>
  </si>
  <si>
    <t>AD0838-8</t>
  </si>
  <si>
    <t>OPERADOR(A) DE EQUIPO DE RADIOCOMUNICACION</t>
  </si>
  <si>
    <t>OP0027-27</t>
  </si>
  <si>
    <t>ALBAÑIL</t>
  </si>
  <si>
    <t>AD0873-4</t>
  </si>
  <si>
    <t>SECRETARIA(O) EJECUTIVA(O) "C"</t>
  </si>
  <si>
    <t>AD0872-4</t>
  </si>
  <si>
    <t>OP0004-4</t>
  </si>
  <si>
    <t>AD0323-16</t>
  </si>
  <si>
    <t>OP0024-24</t>
  </si>
  <si>
    <t>SECRETARIA(O) EJECUTIVA(O) C</t>
  </si>
  <si>
    <t>PEON(A)</t>
  </si>
  <si>
    <t>COORDINADOR(A) DE APOYO ADMINISTRATIVO</t>
  </si>
  <si>
    <t>OPERADOR(A) DE VEHICULO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</si>
</sst>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n02.queretaro.gob.mx/de-claraq/public/consulta-publica?entidad=cXVlcmV0YXJv" TargetMode="External"/><Relationship Id="rId1" Type="http://schemas.openxmlformats.org/officeDocument/2006/relationships/hyperlink" Target="https://secon02.queretaro.gob.mx/de-claraq/public/consulta-publica?entidad=cXVlcmV0YXJ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24.28515625" customWidth="1"/>
    <col min="3" max="3" width="27.140625" customWidth="1"/>
    <col min="4" max="4" width="52.42578125" customWidth="1"/>
    <col min="5" max="5" width="14" customWidth="1"/>
    <col min="6" max="7" width="98.7109375" bestFit="1" customWidth="1"/>
    <col min="8" max="8" width="58.85546875" customWidth="1"/>
    <col min="9" max="9" width="23.28515625" customWidth="1"/>
    <col min="10" max="10" width="26" customWidth="1"/>
    <col min="11" max="11" width="21" customWidth="1"/>
    <col min="12" max="12" width="18.42578125" customWidth="1"/>
    <col min="13" max="13" width="23" customWidth="1"/>
    <col min="14" max="14" width="89.5703125" customWidth="1"/>
    <col min="15" max="15" width="83.28515625" bestFit="1" customWidth="1"/>
    <col min="16" max="16" width="12.855468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s="7" customFormat="1" ht="51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7" x14ac:dyDescent="0.25">
      <c r="A8">
        <v>2025</v>
      </c>
      <c r="B8" s="4">
        <v>45931</v>
      </c>
      <c r="C8" s="4">
        <v>46022</v>
      </c>
      <c r="D8" s="5" t="s">
        <v>49</v>
      </c>
      <c r="E8" s="5" t="s">
        <v>727</v>
      </c>
      <c r="F8" s="8" t="s">
        <v>625</v>
      </c>
      <c r="G8" s="8" t="s">
        <v>625</v>
      </c>
      <c r="H8" s="8" t="s">
        <v>704</v>
      </c>
      <c r="I8" t="s">
        <v>55</v>
      </c>
      <c r="J8" t="s">
        <v>56</v>
      </c>
      <c r="K8" t="s">
        <v>57</v>
      </c>
      <c r="L8" t="s">
        <v>52</v>
      </c>
      <c r="M8" t="s">
        <v>53</v>
      </c>
      <c r="N8" t="s">
        <v>396</v>
      </c>
      <c r="O8" t="s">
        <v>397</v>
      </c>
      <c r="P8" s="1">
        <v>46022</v>
      </c>
    </row>
    <row r="9" spans="1:17" x14ac:dyDescent="0.25">
      <c r="A9">
        <v>2025</v>
      </c>
      <c r="B9" s="4">
        <v>45931</v>
      </c>
      <c r="C9" s="4">
        <v>46022</v>
      </c>
      <c r="D9" s="5" t="s">
        <v>49</v>
      </c>
      <c r="E9" s="5" t="s">
        <v>728</v>
      </c>
      <c r="F9" s="8" t="s">
        <v>626</v>
      </c>
      <c r="G9" s="8" t="s">
        <v>626</v>
      </c>
      <c r="H9" s="8" t="s">
        <v>705</v>
      </c>
      <c r="I9" t="s">
        <v>58</v>
      </c>
      <c r="J9" t="s">
        <v>59</v>
      </c>
      <c r="K9" t="s">
        <v>60</v>
      </c>
      <c r="L9" t="s">
        <v>52</v>
      </c>
      <c r="M9" t="s">
        <v>53</v>
      </c>
      <c r="N9" t="s">
        <v>396</v>
      </c>
      <c r="O9" t="s">
        <v>397</v>
      </c>
      <c r="P9" s="1">
        <v>46022</v>
      </c>
    </row>
    <row r="10" spans="1:17" x14ac:dyDescent="0.25">
      <c r="A10">
        <v>2025</v>
      </c>
      <c r="B10" s="4">
        <v>45931</v>
      </c>
      <c r="C10" s="4">
        <v>46022</v>
      </c>
      <c r="D10" s="5" t="s">
        <v>49</v>
      </c>
      <c r="E10" s="5" t="s">
        <v>729</v>
      </c>
      <c r="F10" s="8" t="s">
        <v>627</v>
      </c>
      <c r="G10" s="8" t="s">
        <v>627</v>
      </c>
      <c r="H10" s="8" t="s">
        <v>706</v>
      </c>
      <c r="I10" t="s">
        <v>61</v>
      </c>
      <c r="J10" t="s">
        <v>62</v>
      </c>
      <c r="K10" t="s">
        <v>63</v>
      </c>
      <c r="L10" t="s">
        <v>52</v>
      </c>
      <c r="M10" t="s">
        <v>53</v>
      </c>
      <c r="N10" t="s">
        <v>396</v>
      </c>
      <c r="O10" t="s">
        <v>397</v>
      </c>
      <c r="P10" s="1">
        <v>46022</v>
      </c>
    </row>
    <row r="11" spans="1:17" x14ac:dyDescent="0.25">
      <c r="A11">
        <v>2025</v>
      </c>
      <c r="B11" s="4">
        <v>45931</v>
      </c>
      <c r="C11" s="4">
        <v>46022</v>
      </c>
      <c r="D11" s="5" t="s">
        <v>49</v>
      </c>
      <c r="E11" s="5" t="s">
        <v>730</v>
      </c>
      <c r="F11" s="8" t="s">
        <v>628</v>
      </c>
      <c r="G11" s="8" t="s">
        <v>628</v>
      </c>
      <c r="H11" s="8" t="s">
        <v>707</v>
      </c>
      <c r="I11" t="s">
        <v>64</v>
      </c>
      <c r="J11" t="s">
        <v>65</v>
      </c>
      <c r="K11" t="s">
        <v>66</v>
      </c>
      <c r="L11" t="s">
        <v>51</v>
      </c>
      <c r="M11" t="s">
        <v>53</v>
      </c>
      <c r="N11" t="s">
        <v>396</v>
      </c>
      <c r="O11" t="s">
        <v>397</v>
      </c>
      <c r="P11" s="1">
        <v>46022</v>
      </c>
    </row>
    <row r="12" spans="1:17" x14ac:dyDescent="0.25">
      <c r="A12">
        <v>2025</v>
      </c>
      <c r="B12" s="4">
        <v>45931</v>
      </c>
      <c r="C12" s="4">
        <v>46022</v>
      </c>
      <c r="D12" s="5" t="s">
        <v>49</v>
      </c>
      <c r="E12" s="5" t="s">
        <v>731</v>
      </c>
      <c r="F12" s="8" t="s">
        <v>629</v>
      </c>
      <c r="G12" s="8" t="s">
        <v>629</v>
      </c>
      <c r="H12" s="8" t="s">
        <v>704</v>
      </c>
      <c r="I12" t="s">
        <v>67</v>
      </c>
      <c r="J12" t="s">
        <v>68</v>
      </c>
      <c r="K12" t="s">
        <v>69</v>
      </c>
      <c r="L12" t="s">
        <v>52</v>
      </c>
      <c r="M12" t="s">
        <v>53</v>
      </c>
      <c r="N12" t="s">
        <v>396</v>
      </c>
      <c r="O12" t="s">
        <v>397</v>
      </c>
      <c r="P12" s="1">
        <v>46022</v>
      </c>
    </row>
    <row r="13" spans="1:17" x14ac:dyDescent="0.25">
      <c r="A13">
        <v>2025</v>
      </c>
      <c r="B13" s="4">
        <v>45931</v>
      </c>
      <c r="C13" s="4">
        <v>46022</v>
      </c>
      <c r="D13" s="5" t="s">
        <v>49</v>
      </c>
      <c r="E13" s="5" t="s">
        <v>732</v>
      </c>
      <c r="F13" s="8" t="s">
        <v>630</v>
      </c>
      <c r="G13" s="8" t="s">
        <v>630</v>
      </c>
      <c r="H13" s="8" t="s">
        <v>704</v>
      </c>
      <c r="I13" t="s">
        <v>70</v>
      </c>
      <c r="J13" t="s">
        <v>66</v>
      </c>
      <c r="K13" t="s">
        <v>71</v>
      </c>
      <c r="L13" t="s">
        <v>52</v>
      </c>
      <c r="M13" t="s">
        <v>53</v>
      </c>
      <c r="N13" t="s">
        <v>396</v>
      </c>
      <c r="O13" t="s">
        <v>397</v>
      </c>
      <c r="P13" s="1">
        <v>46022</v>
      </c>
    </row>
    <row r="14" spans="1:17" x14ac:dyDescent="0.25">
      <c r="A14">
        <v>2025</v>
      </c>
      <c r="B14" s="4">
        <v>45931</v>
      </c>
      <c r="C14" s="4">
        <v>46022</v>
      </c>
      <c r="D14" s="5" t="s">
        <v>49</v>
      </c>
      <c r="E14" s="5" t="s">
        <v>733</v>
      </c>
      <c r="F14" s="8" t="s">
        <v>631</v>
      </c>
      <c r="G14" s="8" t="s">
        <v>631</v>
      </c>
      <c r="H14" s="8" t="s">
        <v>708</v>
      </c>
      <c r="I14" t="s">
        <v>73</v>
      </c>
      <c r="J14" t="s">
        <v>66</v>
      </c>
      <c r="K14" t="s">
        <v>72</v>
      </c>
      <c r="L14" t="s">
        <v>52</v>
      </c>
      <c r="M14" t="s">
        <v>53</v>
      </c>
      <c r="N14" t="s">
        <v>396</v>
      </c>
      <c r="O14" t="s">
        <v>397</v>
      </c>
      <c r="P14" s="1">
        <v>46022</v>
      </c>
    </row>
    <row r="15" spans="1:17" x14ac:dyDescent="0.25">
      <c r="A15">
        <v>2025</v>
      </c>
      <c r="B15" s="4">
        <v>45931</v>
      </c>
      <c r="C15" s="4">
        <v>46022</v>
      </c>
      <c r="D15" s="5" t="s">
        <v>49</v>
      </c>
      <c r="E15" s="5" t="s">
        <v>734</v>
      </c>
      <c r="F15" s="8" t="s">
        <v>632</v>
      </c>
      <c r="G15" s="8" t="s">
        <v>632</v>
      </c>
      <c r="H15" s="8" t="s">
        <v>706</v>
      </c>
      <c r="I15" t="s">
        <v>74</v>
      </c>
      <c r="J15" t="s">
        <v>66</v>
      </c>
      <c r="K15" t="s">
        <v>75</v>
      </c>
      <c r="L15" t="s">
        <v>52</v>
      </c>
      <c r="M15" t="s">
        <v>53</v>
      </c>
      <c r="N15" t="s">
        <v>396</v>
      </c>
      <c r="O15" t="s">
        <v>397</v>
      </c>
      <c r="P15" s="1">
        <v>46022</v>
      </c>
    </row>
    <row r="16" spans="1:17" x14ac:dyDescent="0.25">
      <c r="A16">
        <v>2025</v>
      </c>
      <c r="B16" s="4">
        <v>45931</v>
      </c>
      <c r="C16" s="4">
        <v>46022</v>
      </c>
      <c r="D16" s="5" t="s">
        <v>49</v>
      </c>
      <c r="E16" s="5" t="s">
        <v>730</v>
      </c>
      <c r="F16" s="8" t="s">
        <v>628</v>
      </c>
      <c r="G16" s="8" t="s">
        <v>628</v>
      </c>
      <c r="H16" s="8" t="s">
        <v>709</v>
      </c>
      <c r="I16" t="s">
        <v>76</v>
      </c>
      <c r="J16" t="s">
        <v>77</v>
      </c>
      <c r="K16" t="s">
        <v>78</v>
      </c>
      <c r="L16" t="s">
        <v>51</v>
      </c>
      <c r="M16" t="s">
        <v>53</v>
      </c>
      <c r="N16" t="s">
        <v>396</v>
      </c>
      <c r="O16" t="s">
        <v>397</v>
      </c>
      <c r="P16" s="1">
        <v>46022</v>
      </c>
    </row>
    <row r="17" spans="1:16" x14ac:dyDescent="0.25">
      <c r="A17">
        <v>2025</v>
      </c>
      <c r="B17" s="4">
        <v>45931</v>
      </c>
      <c r="C17" s="4">
        <v>46022</v>
      </c>
      <c r="D17" s="5" t="s">
        <v>49</v>
      </c>
      <c r="E17" s="5" t="s">
        <v>735</v>
      </c>
      <c r="F17" s="8" t="s">
        <v>633</v>
      </c>
      <c r="G17" s="8" t="s">
        <v>633</v>
      </c>
      <c r="H17" s="8" t="s">
        <v>710</v>
      </c>
      <c r="I17" t="s">
        <v>79</v>
      </c>
      <c r="J17" t="s">
        <v>80</v>
      </c>
      <c r="K17" t="s">
        <v>81</v>
      </c>
      <c r="L17" t="s">
        <v>52</v>
      </c>
      <c r="M17" t="s">
        <v>53</v>
      </c>
      <c r="N17" t="s">
        <v>396</v>
      </c>
      <c r="O17" t="s">
        <v>397</v>
      </c>
      <c r="P17" s="1">
        <v>46022</v>
      </c>
    </row>
    <row r="18" spans="1:16" x14ac:dyDescent="0.25">
      <c r="A18">
        <v>2025</v>
      </c>
      <c r="B18" s="4">
        <v>45931</v>
      </c>
      <c r="C18" s="4">
        <v>46022</v>
      </c>
      <c r="D18" s="5" t="s">
        <v>50</v>
      </c>
      <c r="E18" s="5" t="s">
        <v>775</v>
      </c>
      <c r="F18" s="8" t="s">
        <v>673</v>
      </c>
      <c r="G18" s="8" t="s">
        <v>673</v>
      </c>
      <c r="H18" s="8" t="s">
        <v>714</v>
      </c>
      <c r="I18" t="s">
        <v>82</v>
      </c>
      <c r="J18" t="s">
        <v>83</v>
      </c>
      <c r="K18" t="s">
        <v>84</v>
      </c>
      <c r="L18" t="s">
        <v>52</v>
      </c>
      <c r="M18" t="s">
        <v>53</v>
      </c>
      <c r="N18" t="s">
        <v>396</v>
      </c>
      <c r="O18" t="s">
        <v>397</v>
      </c>
      <c r="P18" s="1">
        <v>46022</v>
      </c>
    </row>
    <row r="19" spans="1:16" x14ac:dyDescent="0.25">
      <c r="A19">
        <v>2025</v>
      </c>
      <c r="B19" s="4">
        <v>45931</v>
      </c>
      <c r="C19" s="4">
        <v>46022</v>
      </c>
      <c r="D19" s="5" t="s">
        <v>49</v>
      </c>
      <c r="E19" s="5" t="s">
        <v>736</v>
      </c>
      <c r="F19" s="8" t="s">
        <v>634</v>
      </c>
      <c r="G19" s="8" t="s">
        <v>634</v>
      </c>
      <c r="H19" s="8" t="s">
        <v>711</v>
      </c>
      <c r="I19" t="s">
        <v>85</v>
      </c>
      <c r="J19" t="s">
        <v>86</v>
      </c>
      <c r="K19" t="s">
        <v>87</v>
      </c>
      <c r="L19" t="s">
        <v>52</v>
      </c>
      <c r="M19" t="s">
        <v>53</v>
      </c>
      <c r="N19" t="s">
        <v>396</v>
      </c>
      <c r="O19" t="s">
        <v>397</v>
      </c>
      <c r="P19" s="1">
        <v>46022</v>
      </c>
    </row>
    <row r="20" spans="1:16" x14ac:dyDescent="0.25">
      <c r="A20">
        <v>2025</v>
      </c>
      <c r="B20" s="4">
        <v>45931</v>
      </c>
      <c r="C20" s="4">
        <v>46022</v>
      </c>
      <c r="D20" s="5" t="s">
        <v>49</v>
      </c>
      <c r="E20" s="5" t="s">
        <v>737</v>
      </c>
      <c r="F20" s="8" t="s">
        <v>635</v>
      </c>
      <c r="G20" s="8" t="s">
        <v>635</v>
      </c>
      <c r="H20" s="8" t="s">
        <v>706</v>
      </c>
      <c r="I20" t="s">
        <v>88</v>
      </c>
      <c r="J20" t="s">
        <v>89</v>
      </c>
      <c r="K20" t="s">
        <v>90</v>
      </c>
      <c r="L20" t="s">
        <v>52</v>
      </c>
      <c r="M20" t="s">
        <v>53</v>
      </c>
      <c r="N20" t="s">
        <v>396</v>
      </c>
      <c r="O20" t="s">
        <v>397</v>
      </c>
      <c r="P20" s="1">
        <v>46022</v>
      </c>
    </row>
    <row r="21" spans="1:16" x14ac:dyDescent="0.25">
      <c r="A21">
        <v>2025</v>
      </c>
      <c r="B21" s="4">
        <v>45931</v>
      </c>
      <c r="C21" s="4">
        <v>46022</v>
      </c>
      <c r="D21" s="5" t="s">
        <v>49</v>
      </c>
      <c r="E21" s="5" t="s">
        <v>738</v>
      </c>
      <c r="F21" s="8" t="s">
        <v>636</v>
      </c>
      <c r="G21" s="8" t="s">
        <v>636</v>
      </c>
      <c r="H21" s="8" t="s">
        <v>706</v>
      </c>
      <c r="I21" t="s">
        <v>91</v>
      </c>
      <c r="J21" t="s">
        <v>92</v>
      </c>
      <c r="K21" t="s">
        <v>93</v>
      </c>
      <c r="L21" t="s">
        <v>52</v>
      </c>
      <c r="M21" t="s">
        <v>53</v>
      </c>
      <c r="N21" t="s">
        <v>396</v>
      </c>
      <c r="O21" t="s">
        <v>397</v>
      </c>
      <c r="P21" s="1">
        <v>46022</v>
      </c>
    </row>
    <row r="22" spans="1:16" x14ac:dyDescent="0.25">
      <c r="A22">
        <v>2025</v>
      </c>
      <c r="B22" s="4">
        <v>45931</v>
      </c>
      <c r="C22" s="4">
        <v>46022</v>
      </c>
      <c r="D22" s="5" t="s">
        <v>49</v>
      </c>
      <c r="E22" s="5" t="s">
        <v>739</v>
      </c>
      <c r="F22" s="8" t="s">
        <v>637</v>
      </c>
      <c r="G22" s="8" t="s">
        <v>637</v>
      </c>
      <c r="H22" s="8" t="s">
        <v>712</v>
      </c>
      <c r="I22" t="s">
        <v>94</v>
      </c>
      <c r="J22" t="s">
        <v>95</v>
      </c>
      <c r="K22" t="s">
        <v>96</v>
      </c>
      <c r="L22" t="s">
        <v>52</v>
      </c>
      <c r="M22" t="s">
        <v>53</v>
      </c>
      <c r="N22" t="s">
        <v>396</v>
      </c>
      <c r="O22" t="s">
        <v>397</v>
      </c>
      <c r="P22" s="1">
        <v>46022</v>
      </c>
    </row>
    <row r="23" spans="1:16" x14ac:dyDescent="0.25">
      <c r="A23">
        <v>2025</v>
      </c>
      <c r="B23" s="4">
        <v>45931</v>
      </c>
      <c r="C23" s="4">
        <v>46022</v>
      </c>
      <c r="D23" s="5" t="s">
        <v>49</v>
      </c>
      <c r="E23" s="5" t="s">
        <v>740</v>
      </c>
      <c r="F23" s="8" t="s">
        <v>638</v>
      </c>
      <c r="G23" s="8" t="s">
        <v>638</v>
      </c>
      <c r="H23" s="8" t="s">
        <v>706</v>
      </c>
      <c r="I23" t="s">
        <v>97</v>
      </c>
      <c r="J23" t="s">
        <v>89</v>
      </c>
      <c r="K23" t="s">
        <v>98</v>
      </c>
      <c r="L23" t="s">
        <v>51</v>
      </c>
      <c r="M23" t="s">
        <v>53</v>
      </c>
      <c r="N23" t="s">
        <v>396</v>
      </c>
      <c r="O23" t="s">
        <v>397</v>
      </c>
      <c r="P23" s="1">
        <v>46022</v>
      </c>
    </row>
    <row r="24" spans="1:16" x14ac:dyDescent="0.25">
      <c r="A24">
        <v>2025</v>
      </c>
      <c r="B24" s="4">
        <v>45931</v>
      </c>
      <c r="C24" s="4">
        <v>46022</v>
      </c>
      <c r="D24" s="5" t="s">
        <v>49</v>
      </c>
      <c r="E24" s="5" t="s">
        <v>738</v>
      </c>
      <c r="F24" s="8" t="s">
        <v>636</v>
      </c>
      <c r="G24" s="8" t="s">
        <v>636</v>
      </c>
      <c r="H24" s="8" t="s">
        <v>706</v>
      </c>
      <c r="I24" t="s">
        <v>99</v>
      </c>
      <c r="J24" t="s">
        <v>100</v>
      </c>
      <c r="K24" t="s">
        <v>101</v>
      </c>
      <c r="L24" t="s">
        <v>52</v>
      </c>
      <c r="M24" t="s">
        <v>53</v>
      </c>
      <c r="N24" t="s">
        <v>396</v>
      </c>
      <c r="O24" t="s">
        <v>397</v>
      </c>
      <c r="P24" s="1">
        <v>46022</v>
      </c>
    </row>
    <row r="25" spans="1:16" x14ac:dyDescent="0.25">
      <c r="A25">
        <v>2025</v>
      </c>
      <c r="B25" s="4">
        <v>45931</v>
      </c>
      <c r="C25" s="4">
        <v>46022</v>
      </c>
      <c r="D25" s="5" t="s">
        <v>49</v>
      </c>
      <c r="E25" s="5" t="s">
        <v>741</v>
      </c>
      <c r="F25" s="8" t="s">
        <v>639</v>
      </c>
      <c r="G25" s="8" t="s">
        <v>639</v>
      </c>
      <c r="H25" s="8" t="s">
        <v>707</v>
      </c>
      <c r="I25" t="s">
        <v>102</v>
      </c>
      <c r="J25" t="s">
        <v>95</v>
      </c>
      <c r="K25" t="s">
        <v>103</v>
      </c>
      <c r="L25" t="s">
        <v>51</v>
      </c>
      <c r="M25" t="s">
        <v>53</v>
      </c>
      <c r="N25" t="s">
        <v>396</v>
      </c>
      <c r="O25" t="s">
        <v>397</v>
      </c>
      <c r="P25" s="1">
        <v>46022</v>
      </c>
    </row>
    <row r="26" spans="1:16" x14ac:dyDescent="0.25">
      <c r="A26">
        <v>2025</v>
      </c>
      <c r="B26" s="4">
        <v>45931</v>
      </c>
      <c r="C26" s="4">
        <v>46022</v>
      </c>
      <c r="D26" s="5" t="s">
        <v>49</v>
      </c>
      <c r="E26" s="5" t="s">
        <v>624</v>
      </c>
      <c r="F26" s="8" t="s">
        <v>640</v>
      </c>
      <c r="G26" s="8" t="s">
        <v>640</v>
      </c>
      <c r="H26" s="8" t="s">
        <v>706</v>
      </c>
      <c r="I26" t="s">
        <v>104</v>
      </c>
      <c r="J26" t="s">
        <v>105</v>
      </c>
      <c r="K26" t="s">
        <v>106</v>
      </c>
      <c r="L26" t="s">
        <v>51</v>
      </c>
      <c r="M26" t="s">
        <v>53</v>
      </c>
      <c r="N26" t="s">
        <v>396</v>
      </c>
      <c r="O26" t="s">
        <v>397</v>
      </c>
      <c r="P26" s="1">
        <v>46022</v>
      </c>
    </row>
    <row r="27" spans="1:16" x14ac:dyDescent="0.25">
      <c r="A27">
        <v>2025</v>
      </c>
      <c r="B27" s="4">
        <v>45931</v>
      </c>
      <c r="C27" s="4">
        <v>46022</v>
      </c>
      <c r="D27" s="5" t="s">
        <v>49</v>
      </c>
      <c r="E27" s="5" t="s">
        <v>742</v>
      </c>
      <c r="F27" s="8" t="s">
        <v>641</v>
      </c>
      <c r="G27" s="8" t="s">
        <v>641</v>
      </c>
      <c r="H27" s="8" t="s">
        <v>706</v>
      </c>
      <c r="I27" t="s">
        <v>107</v>
      </c>
      <c r="J27" t="s">
        <v>108</v>
      </c>
      <c r="K27" t="s">
        <v>109</v>
      </c>
      <c r="L27" t="s">
        <v>51</v>
      </c>
      <c r="M27" t="s">
        <v>53</v>
      </c>
      <c r="N27" t="s">
        <v>396</v>
      </c>
      <c r="O27" t="s">
        <v>397</v>
      </c>
      <c r="P27" s="1">
        <v>46022</v>
      </c>
    </row>
    <row r="28" spans="1:16" x14ac:dyDescent="0.25">
      <c r="A28">
        <v>2025</v>
      </c>
      <c r="B28" s="4">
        <v>45931</v>
      </c>
      <c r="C28" s="4">
        <v>46022</v>
      </c>
      <c r="D28" s="5" t="s">
        <v>49</v>
      </c>
      <c r="E28" s="5" t="s">
        <v>743</v>
      </c>
      <c r="F28" s="8" t="s">
        <v>642</v>
      </c>
      <c r="G28" s="8" t="s">
        <v>642</v>
      </c>
      <c r="H28" s="8" t="s">
        <v>713</v>
      </c>
      <c r="I28" t="s">
        <v>110</v>
      </c>
      <c r="J28" t="s">
        <v>111</v>
      </c>
      <c r="K28" t="s">
        <v>112</v>
      </c>
      <c r="L28" t="s">
        <v>51</v>
      </c>
      <c r="M28" t="s">
        <v>53</v>
      </c>
      <c r="N28" t="s">
        <v>396</v>
      </c>
      <c r="O28" t="s">
        <v>397</v>
      </c>
      <c r="P28" s="1">
        <v>46022</v>
      </c>
    </row>
    <row r="29" spans="1:16" x14ac:dyDescent="0.25">
      <c r="A29">
        <v>2025</v>
      </c>
      <c r="B29" s="4">
        <v>45931</v>
      </c>
      <c r="C29" s="4">
        <v>46022</v>
      </c>
      <c r="D29" s="5" t="s">
        <v>49</v>
      </c>
      <c r="E29" s="5" t="s">
        <v>738</v>
      </c>
      <c r="F29" s="8" t="s">
        <v>636</v>
      </c>
      <c r="G29" s="8" t="s">
        <v>636</v>
      </c>
      <c r="H29" s="8" t="s">
        <v>706</v>
      </c>
      <c r="I29" t="s">
        <v>113</v>
      </c>
      <c r="J29" t="s">
        <v>114</v>
      </c>
      <c r="K29" t="s">
        <v>115</v>
      </c>
      <c r="L29" t="s">
        <v>52</v>
      </c>
      <c r="M29" t="s">
        <v>53</v>
      </c>
      <c r="N29" t="s">
        <v>396</v>
      </c>
      <c r="O29" t="s">
        <v>397</v>
      </c>
      <c r="P29" s="1">
        <v>46022</v>
      </c>
    </row>
    <row r="30" spans="1:16" x14ac:dyDescent="0.25">
      <c r="A30">
        <v>2025</v>
      </c>
      <c r="B30" s="4">
        <v>45931</v>
      </c>
      <c r="C30" s="4">
        <v>46022</v>
      </c>
      <c r="D30" s="5" t="s">
        <v>49</v>
      </c>
      <c r="E30" s="5" t="s">
        <v>740</v>
      </c>
      <c r="F30" s="8" t="s">
        <v>638</v>
      </c>
      <c r="G30" s="8" t="s">
        <v>638</v>
      </c>
      <c r="H30" s="8" t="s">
        <v>706</v>
      </c>
      <c r="I30" t="s">
        <v>116</v>
      </c>
      <c r="J30" t="s">
        <v>117</v>
      </c>
      <c r="K30" t="s">
        <v>118</v>
      </c>
      <c r="L30" t="s">
        <v>52</v>
      </c>
      <c r="M30" t="s">
        <v>53</v>
      </c>
      <c r="N30" t="s">
        <v>396</v>
      </c>
      <c r="O30" t="s">
        <v>397</v>
      </c>
      <c r="P30" s="1">
        <v>46022</v>
      </c>
    </row>
    <row r="31" spans="1:16" x14ac:dyDescent="0.25">
      <c r="A31">
        <v>2025</v>
      </c>
      <c r="B31" s="4">
        <v>45931</v>
      </c>
      <c r="C31" s="4">
        <v>46022</v>
      </c>
      <c r="D31" s="5" t="s">
        <v>49</v>
      </c>
      <c r="E31" s="5" t="s">
        <v>836</v>
      </c>
      <c r="F31" s="8" t="s">
        <v>837</v>
      </c>
      <c r="G31" s="8" t="s">
        <v>837</v>
      </c>
      <c r="H31" s="8" t="s">
        <v>708</v>
      </c>
      <c r="I31" t="s">
        <v>596</v>
      </c>
      <c r="J31" t="s">
        <v>597</v>
      </c>
      <c r="K31" t="s">
        <v>598</v>
      </c>
      <c r="L31" t="s">
        <v>51</v>
      </c>
      <c r="M31" t="s">
        <v>53</v>
      </c>
      <c r="N31" t="s">
        <v>396</v>
      </c>
      <c r="O31" t="s">
        <v>397</v>
      </c>
      <c r="P31" s="1">
        <v>46022</v>
      </c>
    </row>
    <row r="32" spans="1:16" x14ac:dyDescent="0.25">
      <c r="A32">
        <v>2025</v>
      </c>
      <c r="B32" s="4">
        <v>45931</v>
      </c>
      <c r="C32" s="4">
        <v>46022</v>
      </c>
      <c r="D32" s="5" t="s">
        <v>49</v>
      </c>
      <c r="E32" s="5" t="s">
        <v>744</v>
      </c>
      <c r="F32" s="8" t="s">
        <v>643</v>
      </c>
      <c r="G32" s="8" t="s">
        <v>643</v>
      </c>
      <c r="H32" s="8" t="s">
        <v>714</v>
      </c>
      <c r="I32" t="s">
        <v>121</v>
      </c>
      <c r="J32" t="s">
        <v>119</v>
      </c>
      <c r="K32" t="s">
        <v>120</v>
      </c>
      <c r="L32" t="s">
        <v>52</v>
      </c>
      <c r="M32" t="s">
        <v>53</v>
      </c>
      <c r="N32" t="s">
        <v>396</v>
      </c>
      <c r="O32" t="s">
        <v>397</v>
      </c>
      <c r="P32" s="1">
        <v>46022</v>
      </c>
    </row>
    <row r="33" spans="1:16" x14ac:dyDescent="0.25">
      <c r="A33">
        <v>2025</v>
      </c>
      <c r="B33" s="4">
        <v>45931</v>
      </c>
      <c r="C33" s="4">
        <v>46022</v>
      </c>
      <c r="D33" s="5" t="s">
        <v>49</v>
      </c>
      <c r="E33" s="5" t="s">
        <v>745</v>
      </c>
      <c r="F33" s="8" t="s">
        <v>644</v>
      </c>
      <c r="G33" s="8" t="s">
        <v>644</v>
      </c>
      <c r="H33" s="8" t="s">
        <v>706</v>
      </c>
      <c r="I33" t="s">
        <v>122</v>
      </c>
      <c r="J33" t="s">
        <v>123</v>
      </c>
      <c r="K33" t="s">
        <v>124</v>
      </c>
      <c r="L33" t="s">
        <v>52</v>
      </c>
      <c r="M33" t="s">
        <v>53</v>
      </c>
      <c r="N33" t="s">
        <v>396</v>
      </c>
      <c r="O33" t="s">
        <v>397</v>
      </c>
      <c r="P33" s="1">
        <v>46022</v>
      </c>
    </row>
    <row r="34" spans="1:16" x14ac:dyDescent="0.25">
      <c r="A34">
        <v>2025</v>
      </c>
      <c r="B34" s="4">
        <v>45931</v>
      </c>
      <c r="C34" s="4">
        <v>46022</v>
      </c>
      <c r="D34" s="5" t="s">
        <v>49</v>
      </c>
      <c r="E34" s="5" t="s">
        <v>738</v>
      </c>
      <c r="F34" s="8" t="s">
        <v>636</v>
      </c>
      <c r="G34" s="8" t="s">
        <v>636</v>
      </c>
      <c r="H34" s="8" t="s">
        <v>706</v>
      </c>
      <c r="I34" t="s">
        <v>125</v>
      </c>
      <c r="J34" t="s">
        <v>126</v>
      </c>
      <c r="K34" t="s">
        <v>127</v>
      </c>
      <c r="L34" t="s">
        <v>51</v>
      </c>
      <c r="M34" t="s">
        <v>53</v>
      </c>
      <c r="N34" t="s">
        <v>396</v>
      </c>
      <c r="O34" t="s">
        <v>397</v>
      </c>
      <c r="P34" s="1">
        <v>46022</v>
      </c>
    </row>
    <row r="35" spans="1:16" x14ac:dyDescent="0.25">
      <c r="A35">
        <v>2025</v>
      </c>
      <c r="B35" s="4">
        <v>45931</v>
      </c>
      <c r="C35" s="4">
        <v>46022</v>
      </c>
      <c r="D35" s="5" t="s">
        <v>49</v>
      </c>
      <c r="E35" s="5" t="s">
        <v>746</v>
      </c>
      <c r="F35" s="8" t="s">
        <v>645</v>
      </c>
      <c r="G35" s="8" t="s">
        <v>645</v>
      </c>
      <c r="H35" s="8" t="s">
        <v>713</v>
      </c>
      <c r="I35" t="s">
        <v>128</v>
      </c>
      <c r="J35" t="s">
        <v>129</v>
      </c>
      <c r="K35" t="s">
        <v>130</v>
      </c>
      <c r="L35" t="s">
        <v>51</v>
      </c>
      <c r="M35" t="s">
        <v>53</v>
      </c>
      <c r="N35" t="s">
        <v>396</v>
      </c>
      <c r="O35" t="s">
        <v>397</v>
      </c>
      <c r="P35" s="1">
        <v>46022</v>
      </c>
    </row>
    <row r="36" spans="1:16" x14ac:dyDescent="0.25">
      <c r="A36">
        <v>2025</v>
      </c>
      <c r="B36" s="4">
        <v>45931</v>
      </c>
      <c r="C36" s="4">
        <v>46022</v>
      </c>
      <c r="D36" s="5" t="s">
        <v>49</v>
      </c>
      <c r="E36" s="5" t="s">
        <v>747</v>
      </c>
      <c r="F36" s="8" t="s">
        <v>646</v>
      </c>
      <c r="G36" s="8" t="s">
        <v>646</v>
      </c>
      <c r="H36" s="8" t="s">
        <v>715</v>
      </c>
      <c r="I36" t="s">
        <v>131</v>
      </c>
      <c r="J36" t="s">
        <v>132</v>
      </c>
      <c r="K36" t="s">
        <v>133</v>
      </c>
      <c r="L36" t="s">
        <v>51</v>
      </c>
      <c r="M36" t="s">
        <v>53</v>
      </c>
      <c r="N36" t="s">
        <v>396</v>
      </c>
      <c r="O36" t="s">
        <v>397</v>
      </c>
      <c r="P36" s="1">
        <v>46022</v>
      </c>
    </row>
    <row r="37" spans="1:16" x14ac:dyDescent="0.25">
      <c r="A37">
        <v>2025</v>
      </c>
      <c r="B37" s="4">
        <v>45931</v>
      </c>
      <c r="C37" s="4">
        <v>46022</v>
      </c>
      <c r="D37" s="5" t="s">
        <v>49</v>
      </c>
      <c r="E37" s="5" t="s">
        <v>748</v>
      </c>
      <c r="F37" s="8" t="s">
        <v>647</v>
      </c>
      <c r="G37" s="8" t="s">
        <v>647</v>
      </c>
      <c r="H37" s="8" t="s">
        <v>708</v>
      </c>
      <c r="I37" t="s">
        <v>134</v>
      </c>
      <c r="J37" t="s">
        <v>135</v>
      </c>
      <c r="K37" t="s">
        <v>136</v>
      </c>
      <c r="L37" t="s">
        <v>52</v>
      </c>
      <c r="M37" t="s">
        <v>53</v>
      </c>
      <c r="N37" t="s">
        <v>396</v>
      </c>
      <c r="O37" t="s">
        <v>397</v>
      </c>
      <c r="P37" s="1">
        <v>46022</v>
      </c>
    </row>
    <row r="38" spans="1:16" x14ac:dyDescent="0.25">
      <c r="A38">
        <v>2025</v>
      </c>
      <c r="B38" s="4">
        <v>45931</v>
      </c>
      <c r="C38" s="4">
        <v>46022</v>
      </c>
      <c r="D38" s="5" t="s">
        <v>49</v>
      </c>
      <c r="E38" s="5" t="s">
        <v>738</v>
      </c>
      <c r="F38" s="8" t="s">
        <v>636</v>
      </c>
      <c r="G38" s="8" t="s">
        <v>636</v>
      </c>
      <c r="H38" s="8" t="s">
        <v>706</v>
      </c>
      <c r="I38" t="s">
        <v>137</v>
      </c>
      <c r="J38" t="s">
        <v>138</v>
      </c>
      <c r="K38" t="s">
        <v>139</v>
      </c>
      <c r="L38" t="s">
        <v>52</v>
      </c>
      <c r="M38" t="s">
        <v>53</v>
      </c>
      <c r="N38" t="s">
        <v>396</v>
      </c>
      <c r="O38" t="s">
        <v>397</v>
      </c>
      <c r="P38" s="1">
        <v>46022</v>
      </c>
    </row>
    <row r="39" spans="1:16" x14ac:dyDescent="0.25">
      <c r="A39">
        <v>2025</v>
      </c>
      <c r="B39" s="4">
        <v>45931</v>
      </c>
      <c r="C39" s="4">
        <v>46022</v>
      </c>
      <c r="D39" s="5" t="s">
        <v>49</v>
      </c>
      <c r="E39" s="5" t="s">
        <v>749</v>
      </c>
      <c r="F39" s="8" t="s">
        <v>626</v>
      </c>
      <c r="G39" s="8" t="s">
        <v>626</v>
      </c>
      <c r="H39" s="8" t="s">
        <v>704</v>
      </c>
      <c r="I39" t="s">
        <v>140</v>
      </c>
      <c r="J39" t="s">
        <v>141</v>
      </c>
      <c r="K39" t="s">
        <v>142</v>
      </c>
      <c r="L39" t="s">
        <v>52</v>
      </c>
      <c r="M39" t="s">
        <v>53</v>
      </c>
      <c r="N39" t="s">
        <v>396</v>
      </c>
      <c r="O39" t="s">
        <v>397</v>
      </c>
      <c r="P39" s="1">
        <v>46022</v>
      </c>
    </row>
    <row r="40" spans="1:16" x14ac:dyDescent="0.25">
      <c r="A40">
        <v>2025</v>
      </c>
      <c r="B40" s="4">
        <v>45931</v>
      </c>
      <c r="C40" s="4">
        <v>46022</v>
      </c>
      <c r="D40" s="5" t="s">
        <v>49</v>
      </c>
      <c r="E40" s="5" t="s">
        <v>743</v>
      </c>
      <c r="F40" s="8" t="s">
        <v>642</v>
      </c>
      <c r="G40" s="8" t="s">
        <v>642</v>
      </c>
      <c r="H40" s="8" t="s">
        <v>712</v>
      </c>
      <c r="I40" t="s">
        <v>143</v>
      </c>
      <c r="J40" t="s">
        <v>144</v>
      </c>
      <c r="K40" t="s">
        <v>145</v>
      </c>
      <c r="L40" t="s">
        <v>52</v>
      </c>
      <c r="M40" t="s">
        <v>53</v>
      </c>
      <c r="N40" t="s">
        <v>396</v>
      </c>
      <c r="O40" t="s">
        <v>397</v>
      </c>
      <c r="P40" s="1">
        <v>46022</v>
      </c>
    </row>
    <row r="41" spans="1:16" x14ac:dyDescent="0.25">
      <c r="A41">
        <v>2025</v>
      </c>
      <c r="B41" s="4">
        <v>45931</v>
      </c>
      <c r="C41" s="4">
        <v>46022</v>
      </c>
      <c r="D41" s="5" t="s">
        <v>49</v>
      </c>
      <c r="E41" s="5" t="s">
        <v>738</v>
      </c>
      <c r="F41" s="8" t="s">
        <v>636</v>
      </c>
      <c r="G41" s="8" t="s">
        <v>636</v>
      </c>
      <c r="H41" s="8" t="s">
        <v>706</v>
      </c>
      <c r="I41" t="s">
        <v>146</v>
      </c>
      <c r="J41" t="s">
        <v>147</v>
      </c>
      <c r="K41" t="s">
        <v>148</v>
      </c>
      <c r="L41" t="s">
        <v>52</v>
      </c>
      <c r="M41" t="s">
        <v>53</v>
      </c>
      <c r="N41" t="s">
        <v>396</v>
      </c>
      <c r="O41" t="s">
        <v>397</v>
      </c>
      <c r="P41" s="1">
        <v>46022</v>
      </c>
    </row>
    <row r="42" spans="1:16" x14ac:dyDescent="0.25">
      <c r="A42">
        <v>2025</v>
      </c>
      <c r="B42" s="4">
        <v>45931</v>
      </c>
      <c r="C42" s="4">
        <v>46022</v>
      </c>
      <c r="D42" s="5" t="s">
        <v>49</v>
      </c>
      <c r="E42" s="5" t="s">
        <v>737</v>
      </c>
      <c r="F42" s="8" t="s">
        <v>635</v>
      </c>
      <c r="G42" s="8" t="s">
        <v>635</v>
      </c>
      <c r="H42" s="8" t="s">
        <v>706</v>
      </c>
      <c r="I42" t="s">
        <v>149</v>
      </c>
      <c r="J42" t="s">
        <v>106</v>
      </c>
      <c r="K42" t="s">
        <v>124</v>
      </c>
      <c r="L42" t="s">
        <v>52</v>
      </c>
      <c r="M42" t="s">
        <v>53</v>
      </c>
      <c r="N42" t="s">
        <v>396</v>
      </c>
      <c r="O42" t="s">
        <v>397</v>
      </c>
      <c r="P42" s="1">
        <v>46022</v>
      </c>
    </row>
    <row r="43" spans="1:16" x14ac:dyDescent="0.25">
      <c r="A43">
        <v>2025</v>
      </c>
      <c r="B43" s="4">
        <v>45931</v>
      </c>
      <c r="C43" s="4">
        <v>46022</v>
      </c>
      <c r="D43" s="5" t="s">
        <v>49</v>
      </c>
      <c r="E43" s="5" t="s">
        <v>737</v>
      </c>
      <c r="F43" s="8" t="s">
        <v>635</v>
      </c>
      <c r="G43" s="8" t="s">
        <v>635</v>
      </c>
      <c r="H43" s="8" t="s">
        <v>706</v>
      </c>
      <c r="I43" t="s">
        <v>150</v>
      </c>
      <c r="J43" t="s">
        <v>151</v>
      </c>
      <c r="K43" t="s">
        <v>152</v>
      </c>
      <c r="L43" t="s">
        <v>52</v>
      </c>
      <c r="M43" t="s">
        <v>53</v>
      </c>
      <c r="N43" t="s">
        <v>396</v>
      </c>
      <c r="O43" t="s">
        <v>397</v>
      </c>
      <c r="P43" s="1">
        <v>46022</v>
      </c>
    </row>
    <row r="44" spans="1:16" x14ac:dyDescent="0.25">
      <c r="A44">
        <v>2025</v>
      </c>
      <c r="B44" s="4">
        <v>45931</v>
      </c>
      <c r="C44" s="4">
        <v>46022</v>
      </c>
      <c r="D44" s="5" t="s">
        <v>50</v>
      </c>
      <c r="E44" s="5" t="s">
        <v>750</v>
      </c>
      <c r="F44" s="8" t="s">
        <v>648</v>
      </c>
      <c r="G44" s="8" t="s">
        <v>648</v>
      </c>
      <c r="H44" s="8" t="s">
        <v>708</v>
      </c>
      <c r="I44" t="s">
        <v>153</v>
      </c>
      <c r="J44" t="s">
        <v>154</v>
      </c>
      <c r="K44" t="s">
        <v>93</v>
      </c>
      <c r="L44" t="s">
        <v>52</v>
      </c>
      <c r="M44" t="s">
        <v>53</v>
      </c>
      <c r="N44" t="s">
        <v>396</v>
      </c>
      <c r="O44" t="s">
        <v>397</v>
      </c>
      <c r="P44" s="1">
        <v>46022</v>
      </c>
    </row>
    <row r="45" spans="1:16" x14ac:dyDescent="0.25">
      <c r="A45">
        <v>2025</v>
      </c>
      <c r="B45" s="4">
        <v>45931</v>
      </c>
      <c r="C45" s="4">
        <v>46022</v>
      </c>
      <c r="D45" s="5" t="s">
        <v>49</v>
      </c>
      <c r="E45" s="5" t="s">
        <v>751</v>
      </c>
      <c r="F45" s="8" t="s">
        <v>649</v>
      </c>
      <c r="G45" s="8" t="s">
        <v>649</v>
      </c>
      <c r="H45" s="8" t="s">
        <v>704</v>
      </c>
      <c r="I45" t="s">
        <v>157</v>
      </c>
      <c r="J45" t="s">
        <v>155</v>
      </c>
      <c r="K45" t="s">
        <v>156</v>
      </c>
      <c r="L45" t="s">
        <v>52</v>
      </c>
      <c r="M45" t="s">
        <v>53</v>
      </c>
      <c r="N45" t="s">
        <v>396</v>
      </c>
      <c r="O45" t="s">
        <v>397</v>
      </c>
      <c r="P45" s="1">
        <v>46022</v>
      </c>
    </row>
    <row r="46" spans="1:16" x14ac:dyDescent="0.25">
      <c r="A46">
        <v>2025</v>
      </c>
      <c r="B46" s="4">
        <v>45931</v>
      </c>
      <c r="C46" s="4">
        <v>46022</v>
      </c>
      <c r="D46" s="5" t="s">
        <v>49</v>
      </c>
      <c r="E46" s="5" t="s">
        <v>752</v>
      </c>
      <c r="F46" s="8" t="s">
        <v>650</v>
      </c>
      <c r="G46" s="8" t="s">
        <v>650</v>
      </c>
      <c r="H46" s="8" t="s">
        <v>706</v>
      </c>
      <c r="I46" t="s">
        <v>158</v>
      </c>
      <c r="J46" t="s">
        <v>159</v>
      </c>
      <c r="K46" t="s">
        <v>160</v>
      </c>
      <c r="L46" t="s">
        <v>51</v>
      </c>
      <c r="M46" t="s">
        <v>53</v>
      </c>
      <c r="N46" t="s">
        <v>396</v>
      </c>
      <c r="O46" t="s">
        <v>397</v>
      </c>
      <c r="P46" s="1">
        <v>46022</v>
      </c>
    </row>
    <row r="47" spans="1:16" x14ac:dyDescent="0.25">
      <c r="A47">
        <v>2025</v>
      </c>
      <c r="B47" s="4">
        <v>45931</v>
      </c>
      <c r="C47" s="4">
        <v>46022</v>
      </c>
      <c r="D47" s="5" t="s">
        <v>49</v>
      </c>
      <c r="E47" s="5" t="s">
        <v>753</v>
      </c>
      <c r="F47" s="8" t="s">
        <v>651</v>
      </c>
      <c r="G47" s="8" t="s">
        <v>651</v>
      </c>
      <c r="H47" s="8" t="s">
        <v>716</v>
      </c>
      <c r="I47" t="s">
        <v>161</v>
      </c>
      <c r="J47" t="s">
        <v>159</v>
      </c>
      <c r="K47" t="s">
        <v>71</v>
      </c>
      <c r="L47" t="s">
        <v>51</v>
      </c>
      <c r="M47" t="s">
        <v>53</v>
      </c>
      <c r="N47" t="s">
        <v>396</v>
      </c>
      <c r="O47" t="s">
        <v>397</v>
      </c>
      <c r="P47" s="1">
        <v>46022</v>
      </c>
    </row>
    <row r="48" spans="1:16" x14ac:dyDescent="0.25">
      <c r="A48">
        <v>2025</v>
      </c>
      <c r="B48" s="4">
        <v>45931</v>
      </c>
      <c r="C48" s="4">
        <v>46022</v>
      </c>
      <c r="D48" s="5" t="s">
        <v>49</v>
      </c>
      <c r="E48" s="5" t="s">
        <v>838</v>
      </c>
      <c r="F48" s="8" t="s">
        <v>839</v>
      </c>
      <c r="G48" s="8" t="s">
        <v>839</v>
      </c>
      <c r="H48" s="8" t="s">
        <v>708</v>
      </c>
      <c r="I48" t="s">
        <v>162</v>
      </c>
      <c r="J48" t="s">
        <v>163</v>
      </c>
      <c r="K48" t="s">
        <v>164</v>
      </c>
      <c r="L48" t="s">
        <v>52</v>
      </c>
      <c r="M48" t="s">
        <v>53</v>
      </c>
      <c r="N48" t="s">
        <v>396</v>
      </c>
      <c r="O48" t="s">
        <v>397</v>
      </c>
      <c r="P48" s="1">
        <v>46022</v>
      </c>
    </row>
    <row r="49" spans="1:16" x14ac:dyDescent="0.25">
      <c r="A49">
        <v>2025</v>
      </c>
      <c r="B49" s="4">
        <v>45931</v>
      </c>
      <c r="C49" s="4">
        <v>46022</v>
      </c>
      <c r="D49" s="5" t="s">
        <v>49</v>
      </c>
      <c r="E49" s="5" t="s">
        <v>754</v>
      </c>
      <c r="F49" s="8" t="s">
        <v>652</v>
      </c>
      <c r="G49" s="8" t="s">
        <v>652</v>
      </c>
      <c r="H49" s="8" t="s">
        <v>707</v>
      </c>
      <c r="I49" t="s">
        <v>165</v>
      </c>
      <c r="J49" t="s">
        <v>166</v>
      </c>
      <c r="K49" t="s">
        <v>114</v>
      </c>
      <c r="L49" t="s">
        <v>51</v>
      </c>
      <c r="M49" t="s">
        <v>53</v>
      </c>
      <c r="N49" t="s">
        <v>396</v>
      </c>
      <c r="O49" t="s">
        <v>397</v>
      </c>
      <c r="P49" s="1">
        <v>46022</v>
      </c>
    </row>
    <row r="50" spans="1:16" x14ac:dyDescent="0.25">
      <c r="A50">
        <v>2025</v>
      </c>
      <c r="B50" s="4">
        <v>45931</v>
      </c>
      <c r="C50" s="4">
        <v>46022</v>
      </c>
      <c r="D50" s="5" t="s">
        <v>49</v>
      </c>
      <c r="E50" s="5" t="s">
        <v>740</v>
      </c>
      <c r="F50" s="8" t="s">
        <v>638</v>
      </c>
      <c r="G50" s="8" t="s">
        <v>638</v>
      </c>
      <c r="H50" s="8" t="s">
        <v>706</v>
      </c>
      <c r="I50" t="s">
        <v>167</v>
      </c>
      <c r="J50" t="s">
        <v>166</v>
      </c>
      <c r="K50" t="s">
        <v>168</v>
      </c>
      <c r="L50" t="s">
        <v>52</v>
      </c>
      <c r="M50" t="s">
        <v>53</v>
      </c>
      <c r="N50" t="s">
        <v>396</v>
      </c>
      <c r="O50" t="s">
        <v>397</v>
      </c>
      <c r="P50" s="1">
        <v>46022</v>
      </c>
    </row>
    <row r="51" spans="1:16" x14ac:dyDescent="0.25">
      <c r="A51">
        <v>2025</v>
      </c>
      <c r="B51" s="4">
        <v>45931</v>
      </c>
      <c r="C51" s="4">
        <v>46022</v>
      </c>
      <c r="D51" s="5" t="s">
        <v>49</v>
      </c>
      <c r="E51" s="5" t="s">
        <v>755</v>
      </c>
      <c r="F51" s="8" t="s">
        <v>653</v>
      </c>
      <c r="G51" s="8" t="s">
        <v>653</v>
      </c>
      <c r="H51" s="8" t="s">
        <v>717</v>
      </c>
      <c r="I51" t="s">
        <v>169</v>
      </c>
      <c r="J51" t="s">
        <v>166</v>
      </c>
      <c r="K51" t="s">
        <v>170</v>
      </c>
      <c r="L51" t="s">
        <v>51</v>
      </c>
      <c r="M51" t="s">
        <v>53</v>
      </c>
      <c r="N51" t="s">
        <v>396</v>
      </c>
      <c r="O51" t="s">
        <v>397</v>
      </c>
      <c r="P51" s="1">
        <v>46022</v>
      </c>
    </row>
    <row r="52" spans="1:16" x14ac:dyDescent="0.25">
      <c r="A52">
        <v>2025</v>
      </c>
      <c r="B52" s="4">
        <v>45931</v>
      </c>
      <c r="C52" s="4">
        <v>46022</v>
      </c>
      <c r="D52" s="5" t="s">
        <v>49</v>
      </c>
      <c r="E52" s="5" t="s">
        <v>756</v>
      </c>
      <c r="F52" s="8" t="s">
        <v>654</v>
      </c>
      <c r="G52" s="8" t="s">
        <v>654</v>
      </c>
      <c r="H52" s="8" t="s">
        <v>706</v>
      </c>
      <c r="I52" t="s">
        <v>171</v>
      </c>
      <c r="J52" t="s">
        <v>93</v>
      </c>
      <c r="K52" t="s">
        <v>71</v>
      </c>
      <c r="L52" t="s">
        <v>51</v>
      </c>
      <c r="M52" t="s">
        <v>53</v>
      </c>
      <c r="N52" t="s">
        <v>396</v>
      </c>
      <c r="O52" t="s">
        <v>397</v>
      </c>
      <c r="P52" s="1">
        <v>46022</v>
      </c>
    </row>
    <row r="53" spans="1:16" x14ac:dyDescent="0.25">
      <c r="A53">
        <v>2025</v>
      </c>
      <c r="B53" s="4">
        <v>45931</v>
      </c>
      <c r="C53" s="4">
        <v>46022</v>
      </c>
      <c r="D53" s="5" t="s">
        <v>49</v>
      </c>
      <c r="E53" s="5" t="s">
        <v>730</v>
      </c>
      <c r="F53" s="8" t="s">
        <v>628</v>
      </c>
      <c r="G53" s="8" t="s">
        <v>628</v>
      </c>
      <c r="H53" s="8" t="s">
        <v>707</v>
      </c>
      <c r="I53" t="s">
        <v>172</v>
      </c>
      <c r="J53" t="s">
        <v>93</v>
      </c>
      <c r="K53" t="s">
        <v>173</v>
      </c>
      <c r="L53" t="s">
        <v>51</v>
      </c>
      <c r="M53" t="s">
        <v>53</v>
      </c>
      <c r="N53" t="s">
        <v>396</v>
      </c>
      <c r="O53" t="s">
        <v>397</v>
      </c>
      <c r="P53" s="1">
        <v>46022</v>
      </c>
    </row>
    <row r="54" spans="1:16" x14ac:dyDescent="0.25">
      <c r="A54">
        <v>2025</v>
      </c>
      <c r="B54" s="4">
        <v>45931</v>
      </c>
      <c r="C54" s="4">
        <v>46022</v>
      </c>
      <c r="D54" s="5" t="s">
        <v>49</v>
      </c>
      <c r="E54" s="5" t="s">
        <v>757</v>
      </c>
      <c r="F54" s="8" t="s">
        <v>655</v>
      </c>
      <c r="G54" s="8" t="s">
        <v>655</v>
      </c>
      <c r="H54" s="8" t="s">
        <v>705</v>
      </c>
      <c r="I54" t="s">
        <v>174</v>
      </c>
      <c r="J54" t="s">
        <v>93</v>
      </c>
      <c r="K54" t="s">
        <v>175</v>
      </c>
      <c r="L54" t="s">
        <v>51</v>
      </c>
      <c r="M54" t="s">
        <v>53</v>
      </c>
      <c r="N54" t="s">
        <v>396</v>
      </c>
      <c r="O54" t="s">
        <v>397</v>
      </c>
      <c r="P54" s="1">
        <v>46022</v>
      </c>
    </row>
    <row r="55" spans="1:16" x14ac:dyDescent="0.25">
      <c r="A55">
        <v>2025</v>
      </c>
      <c r="B55" s="4">
        <v>45931</v>
      </c>
      <c r="C55" s="4">
        <v>46022</v>
      </c>
      <c r="D55" s="5" t="s">
        <v>49</v>
      </c>
      <c r="E55" s="5" t="s">
        <v>758</v>
      </c>
      <c r="F55" s="8" t="s">
        <v>656</v>
      </c>
      <c r="G55" s="8" t="s">
        <v>656</v>
      </c>
      <c r="H55" s="8" t="s">
        <v>714</v>
      </c>
      <c r="I55" t="s">
        <v>599</v>
      </c>
      <c r="J55" t="s">
        <v>600</v>
      </c>
      <c r="K55" t="s">
        <v>98</v>
      </c>
      <c r="L55" t="s">
        <v>52</v>
      </c>
      <c r="M55" t="s">
        <v>53</v>
      </c>
      <c r="N55" t="s">
        <v>396</v>
      </c>
      <c r="O55" t="s">
        <v>397</v>
      </c>
      <c r="P55" s="1">
        <v>46022</v>
      </c>
    </row>
    <row r="56" spans="1:16" x14ac:dyDescent="0.25">
      <c r="A56">
        <v>2025</v>
      </c>
      <c r="B56" s="4">
        <v>45931</v>
      </c>
      <c r="C56" s="4">
        <v>46022</v>
      </c>
      <c r="D56" s="5" t="s">
        <v>49</v>
      </c>
      <c r="E56" s="5" t="s">
        <v>740</v>
      </c>
      <c r="F56" s="8" t="s">
        <v>638</v>
      </c>
      <c r="G56" s="8" t="s">
        <v>638</v>
      </c>
      <c r="H56" s="8" t="s">
        <v>706</v>
      </c>
      <c r="I56" t="s">
        <v>176</v>
      </c>
      <c r="J56" t="s">
        <v>93</v>
      </c>
      <c r="K56" t="s">
        <v>177</v>
      </c>
      <c r="L56" t="s">
        <v>52</v>
      </c>
      <c r="M56" t="s">
        <v>53</v>
      </c>
      <c r="N56" t="s">
        <v>396</v>
      </c>
      <c r="O56" t="s">
        <v>397</v>
      </c>
      <c r="P56" s="1">
        <v>46022</v>
      </c>
    </row>
    <row r="57" spans="1:16" x14ac:dyDescent="0.25">
      <c r="A57">
        <v>2025</v>
      </c>
      <c r="B57" s="4">
        <v>45931</v>
      </c>
      <c r="C57" s="4">
        <v>46022</v>
      </c>
      <c r="D57" s="5" t="s">
        <v>49</v>
      </c>
      <c r="E57" s="5" t="s">
        <v>759</v>
      </c>
      <c r="F57" s="8" t="s">
        <v>657</v>
      </c>
      <c r="G57" s="8" t="s">
        <v>657</v>
      </c>
      <c r="H57" s="8" t="s">
        <v>706</v>
      </c>
      <c r="I57" t="s">
        <v>178</v>
      </c>
      <c r="J57" t="s">
        <v>179</v>
      </c>
      <c r="K57" t="s">
        <v>180</v>
      </c>
      <c r="L57" t="s">
        <v>52</v>
      </c>
      <c r="M57" t="s">
        <v>53</v>
      </c>
      <c r="N57" t="s">
        <v>396</v>
      </c>
      <c r="O57" t="s">
        <v>397</v>
      </c>
      <c r="P57" s="1">
        <v>46022</v>
      </c>
    </row>
    <row r="58" spans="1:16" x14ac:dyDescent="0.25">
      <c r="A58">
        <v>2025</v>
      </c>
      <c r="B58" s="4">
        <v>45931</v>
      </c>
      <c r="C58" s="4">
        <v>46022</v>
      </c>
      <c r="D58" s="5" t="s">
        <v>49</v>
      </c>
      <c r="E58" s="5" t="s">
        <v>740</v>
      </c>
      <c r="F58" s="8" t="s">
        <v>638</v>
      </c>
      <c r="G58" s="8" t="s">
        <v>638</v>
      </c>
      <c r="H58" s="8" t="s">
        <v>706</v>
      </c>
      <c r="I58" t="s">
        <v>181</v>
      </c>
      <c r="J58" t="s">
        <v>71</v>
      </c>
      <c r="K58" t="s">
        <v>147</v>
      </c>
      <c r="L58" t="s">
        <v>52</v>
      </c>
      <c r="M58" t="s">
        <v>53</v>
      </c>
      <c r="N58" t="s">
        <v>396</v>
      </c>
      <c r="O58" t="s">
        <v>397</v>
      </c>
      <c r="P58" s="1">
        <v>46022</v>
      </c>
    </row>
    <row r="59" spans="1:16" x14ac:dyDescent="0.25">
      <c r="A59">
        <v>2025</v>
      </c>
      <c r="B59" s="4">
        <v>45931</v>
      </c>
      <c r="C59" s="4">
        <v>46022</v>
      </c>
      <c r="D59" s="5" t="s">
        <v>49</v>
      </c>
      <c r="E59" s="5" t="s">
        <v>760</v>
      </c>
      <c r="F59" s="8" t="s">
        <v>658</v>
      </c>
      <c r="G59" s="8" t="s">
        <v>658</v>
      </c>
      <c r="H59" s="8" t="s">
        <v>706</v>
      </c>
      <c r="I59" t="s">
        <v>601</v>
      </c>
      <c r="J59" t="s">
        <v>71</v>
      </c>
      <c r="K59" t="s">
        <v>602</v>
      </c>
      <c r="L59" t="s">
        <v>51</v>
      </c>
      <c r="M59" t="s">
        <v>53</v>
      </c>
      <c r="N59" t="s">
        <v>396</v>
      </c>
      <c r="O59" t="s">
        <v>397</v>
      </c>
      <c r="P59" s="1">
        <v>46022</v>
      </c>
    </row>
    <row r="60" spans="1:16" x14ac:dyDescent="0.25">
      <c r="A60">
        <v>2025</v>
      </c>
      <c r="B60" s="4">
        <v>45931</v>
      </c>
      <c r="C60" s="4">
        <v>46022</v>
      </c>
      <c r="D60" s="5" t="s">
        <v>49</v>
      </c>
      <c r="E60" s="5" t="s">
        <v>761</v>
      </c>
      <c r="F60" s="8" t="s">
        <v>659</v>
      </c>
      <c r="G60" s="8" t="s">
        <v>659</v>
      </c>
      <c r="H60" s="8" t="s">
        <v>708</v>
      </c>
      <c r="I60" t="s">
        <v>182</v>
      </c>
      <c r="J60" t="s">
        <v>71</v>
      </c>
      <c r="K60" t="s">
        <v>75</v>
      </c>
      <c r="L60" t="s">
        <v>52</v>
      </c>
      <c r="M60" t="s">
        <v>53</v>
      </c>
      <c r="N60" t="s">
        <v>396</v>
      </c>
      <c r="O60" t="s">
        <v>397</v>
      </c>
      <c r="P60" s="1">
        <v>46022</v>
      </c>
    </row>
    <row r="61" spans="1:16" x14ac:dyDescent="0.25">
      <c r="A61">
        <v>2025</v>
      </c>
      <c r="B61" s="4">
        <v>45931</v>
      </c>
      <c r="C61" s="4">
        <v>46022</v>
      </c>
      <c r="D61" s="5" t="s">
        <v>49</v>
      </c>
      <c r="E61" s="5" t="s">
        <v>762</v>
      </c>
      <c r="F61" s="8" t="s">
        <v>660</v>
      </c>
      <c r="G61" s="8" t="s">
        <v>660</v>
      </c>
      <c r="H61" s="8" t="s">
        <v>706</v>
      </c>
      <c r="I61" t="s">
        <v>183</v>
      </c>
      <c r="J61" t="s">
        <v>71</v>
      </c>
      <c r="K61" t="s">
        <v>130</v>
      </c>
      <c r="L61" t="s">
        <v>52</v>
      </c>
      <c r="M61" t="s">
        <v>53</v>
      </c>
      <c r="N61" t="s">
        <v>396</v>
      </c>
      <c r="O61" t="s">
        <v>397</v>
      </c>
      <c r="P61" s="1">
        <v>46022</v>
      </c>
    </row>
    <row r="62" spans="1:16" x14ac:dyDescent="0.25">
      <c r="A62">
        <v>2025</v>
      </c>
      <c r="B62" s="4">
        <v>45931</v>
      </c>
      <c r="C62" s="4">
        <v>46022</v>
      </c>
      <c r="D62" s="5" t="s">
        <v>49</v>
      </c>
      <c r="E62" s="5" t="s">
        <v>753</v>
      </c>
      <c r="F62" s="8" t="s">
        <v>651</v>
      </c>
      <c r="G62" s="8" t="s">
        <v>651</v>
      </c>
      <c r="H62" s="8" t="s">
        <v>706</v>
      </c>
      <c r="I62" t="s">
        <v>184</v>
      </c>
      <c r="J62" t="s">
        <v>156</v>
      </c>
      <c r="K62" t="s">
        <v>185</v>
      </c>
      <c r="L62" t="s">
        <v>52</v>
      </c>
      <c r="M62" t="s">
        <v>53</v>
      </c>
      <c r="N62" t="s">
        <v>396</v>
      </c>
      <c r="O62" t="s">
        <v>397</v>
      </c>
      <c r="P62" s="1">
        <v>46022</v>
      </c>
    </row>
    <row r="63" spans="1:16" x14ac:dyDescent="0.25">
      <c r="A63">
        <v>2025</v>
      </c>
      <c r="B63" s="4">
        <v>45931</v>
      </c>
      <c r="C63" s="4">
        <v>46022</v>
      </c>
      <c r="D63" s="5" t="s">
        <v>49</v>
      </c>
      <c r="E63" s="5" t="s">
        <v>762</v>
      </c>
      <c r="F63" s="8" t="s">
        <v>660</v>
      </c>
      <c r="G63" s="8" t="s">
        <v>660</v>
      </c>
      <c r="H63" s="8" t="s">
        <v>706</v>
      </c>
      <c r="I63" t="s">
        <v>186</v>
      </c>
      <c r="J63" t="s">
        <v>156</v>
      </c>
      <c r="K63" t="s">
        <v>164</v>
      </c>
      <c r="L63" t="s">
        <v>51</v>
      </c>
      <c r="M63" t="s">
        <v>53</v>
      </c>
      <c r="N63" t="s">
        <v>396</v>
      </c>
      <c r="O63" t="s">
        <v>397</v>
      </c>
      <c r="P63" s="1">
        <v>46022</v>
      </c>
    </row>
    <row r="64" spans="1:16" x14ac:dyDescent="0.25">
      <c r="A64">
        <v>2025</v>
      </c>
      <c r="B64" s="4">
        <v>45931</v>
      </c>
      <c r="C64" s="4">
        <v>46022</v>
      </c>
      <c r="D64" s="5" t="s">
        <v>49</v>
      </c>
      <c r="E64" s="5" t="s">
        <v>737</v>
      </c>
      <c r="F64" s="8" t="s">
        <v>635</v>
      </c>
      <c r="G64" s="8" t="s">
        <v>635</v>
      </c>
      <c r="H64" s="8" t="s">
        <v>706</v>
      </c>
      <c r="I64" t="s">
        <v>187</v>
      </c>
      <c r="J64" t="s">
        <v>156</v>
      </c>
      <c r="K64" t="s">
        <v>188</v>
      </c>
      <c r="L64" t="s">
        <v>51</v>
      </c>
      <c r="M64" t="s">
        <v>53</v>
      </c>
      <c r="N64" t="s">
        <v>396</v>
      </c>
      <c r="O64" t="s">
        <v>397</v>
      </c>
      <c r="P64" s="1">
        <v>46022</v>
      </c>
    </row>
    <row r="65" spans="1:16" x14ac:dyDescent="0.25">
      <c r="A65">
        <v>2025</v>
      </c>
      <c r="B65" s="4">
        <v>45931</v>
      </c>
      <c r="C65" s="4">
        <v>46022</v>
      </c>
      <c r="D65" s="5" t="s">
        <v>49</v>
      </c>
      <c r="E65" s="5" t="s">
        <v>763</v>
      </c>
      <c r="F65" s="8" t="s">
        <v>661</v>
      </c>
      <c r="G65" s="8" t="s">
        <v>661</v>
      </c>
      <c r="H65" s="8" t="s">
        <v>709</v>
      </c>
      <c r="I65" t="s">
        <v>189</v>
      </c>
      <c r="J65" t="s">
        <v>190</v>
      </c>
      <c r="K65" t="s">
        <v>191</v>
      </c>
      <c r="L65" t="s">
        <v>51</v>
      </c>
      <c r="M65" t="s">
        <v>53</v>
      </c>
      <c r="N65" t="s">
        <v>396</v>
      </c>
      <c r="O65" t="s">
        <v>397</v>
      </c>
      <c r="P65" s="1">
        <v>46022</v>
      </c>
    </row>
    <row r="66" spans="1:16" x14ac:dyDescent="0.25">
      <c r="A66">
        <v>2025</v>
      </c>
      <c r="B66" s="4">
        <v>45931</v>
      </c>
      <c r="C66" s="4">
        <v>46022</v>
      </c>
      <c r="D66" s="5" t="s">
        <v>49</v>
      </c>
      <c r="E66" s="5" t="s">
        <v>729</v>
      </c>
      <c r="F66" s="8" t="s">
        <v>627</v>
      </c>
      <c r="G66" s="8" t="s">
        <v>627</v>
      </c>
      <c r="H66" s="8" t="s">
        <v>718</v>
      </c>
      <c r="I66" t="s">
        <v>192</v>
      </c>
      <c r="J66" t="s">
        <v>190</v>
      </c>
      <c r="K66" t="s">
        <v>190</v>
      </c>
      <c r="L66" t="s">
        <v>51</v>
      </c>
      <c r="M66" t="s">
        <v>53</v>
      </c>
      <c r="N66" t="s">
        <v>396</v>
      </c>
      <c r="O66" t="s">
        <v>397</v>
      </c>
      <c r="P66" s="1">
        <v>46022</v>
      </c>
    </row>
    <row r="67" spans="1:16" x14ac:dyDescent="0.25">
      <c r="A67">
        <v>2025</v>
      </c>
      <c r="B67" s="4">
        <v>45931</v>
      </c>
      <c r="C67" s="4">
        <v>46022</v>
      </c>
      <c r="D67" s="5" t="s">
        <v>49</v>
      </c>
      <c r="E67" s="5" t="s">
        <v>740</v>
      </c>
      <c r="F67" s="8" t="s">
        <v>638</v>
      </c>
      <c r="G67" s="8" t="s">
        <v>638</v>
      </c>
      <c r="H67" s="8" t="s">
        <v>706</v>
      </c>
      <c r="I67" t="s">
        <v>193</v>
      </c>
      <c r="J67" t="s">
        <v>190</v>
      </c>
      <c r="K67" t="s">
        <v>194</v>
      </c>
      <c r="L67" t="s">
        <v>52</v>
      </c>
      <c r="M67" t="s">
        <v>53</v>
      </c>
      <c r="N67" t="s">
        <v>396</v>
      </c>
      <c r="O67" t="s">
        <v>397</v>
      </c>
      <c r="P67" s="1">
        <v>46022</v>
      </c>
    </row>
    <row r="68" spans="1:16" x14ac:dyDescent="0.25">
      <c r="A68">
        <v>2025</v>
      </c>
      <c r="B68" s="4">
        <v>45931</v>
      </c>
      <c r="C68" s="4">
        <v>46022</v>
      </c>
      <c r="D68" s="5" t="s">
        <v>49</v>
      </c>
      <c r="E68" s="5" t="s">
        <v>742</v>
      </c>
      <c r="F68" s="8" t="s">
        <v>641</v>
      </c>
      <c r="G68" s="8" t="s">
        <v>641</v>
      </c>
      <c r="H68" s="8" t="s">
        <v>706</v>
      </c>
      <c r="I68" t="s">
        <v>195</v>
      </c>
      <c r="J68" t="s">
        <v>190</v>
      </c>
      <c r="K68" t="s">
        <v>196</v>
      </c>
      <c r="L68" t="s">
        <v>52</v>
      </c>
      <c r="M68" t="s">
        <v>53</v>
      </c>
      <c r="N68" t="s">
        <v>396</v>
      </c>
      <c r="O68" t="s">
        <v>397</v>
      </c>
      <c r="P68" s="1">
        <v>46022</v>
      </c>
    </row>
    <row r="69" spans="1:16" x14ac:dyDescent="0.25">
      <c r="A69">
        <v>2025</v>
      </c>
      <c r="B69" s="4">
        <v>45931</v>
      </c>
      <c r="C69" s="4">
        <v>46022</v>
      </c>
      <c r="D69" s="5" t="s">
        <v>49</v>
      </c>
      <c r="E69" s="5" t="s">
        <v>729</v>
      </c>
      <c r="F69" s="8" t="s">
        <v>627</v>
      </c>
      <c r="G69" s="8" t="s">
        <v>627</v>
      </c>
      <c r="H69" s="8" t="s">
        <v>719</v>
      </c>
      <c r="I69" t="s">
        <v>603</v>
      </c>
      <c r="J69" t="s">
        <v>190</v>
      </c>
      <c r="K69" t="s">
        <v>604</v>
      </c>
      <c r="L69" t="s">
        <v>52</v>
      </c>
      <c r="M69" t="s">
        <v>53</v>
      </c>
      <c r="N69" t="s">
        <v>396</v>
      </c>
      <c r="O69" t="s">
        <v>397</v>
      </c>
      <c r="P69" s="1">
        <v>46022</v>
      </c>
    </row>
    <row r="70" spans="1:16" x14ac:dyDescent="0.25">
      <c r="A70">
        <v>2025</v>
      </c>
      <c r="B70" s="4">
        <v>45931</v>
      </c>
      <c r="C70" s="4">
        <v>46022</v>
      </c>
      <c r="D70" s="5" t="s">
        <v>49</v>
      </c>
      <c r="E70" s="5" t="s">
        <v>764</v>
      </c>
      <c r="F70" s="8" t="s">
        <v>662</v>
      </c>
      <c r="G70" s="8" t="s">
        <v>662</v>
      </c>
      <c r="H70" s="8" t="s">
        <v>717</v>
      </c>
      <c r="I70" t="s">
        <v>197</v>
      </c>
      <c r="J70" t="s">
        <v>148</v>
      </c>
      <c r="K70" t="s">
        <v>198</v>
      </c>
      <c r="L70" t="s">
        <v>51</v>
      </c>
      <c r="M70" t="s">
        <v>53</v>
      </c>
      <c r="N70" t="s">
        <v>396</v>
      </c>
      <c r="O70" t="s">
        <v>397</v>
      </c>
      <c r="P70" s="1">
        <v>46022</v>
      </c>
    </row>
    <row r="71" spans="1:16" x14ac:dyDescent="0.25">
      <c r="A71">
        <v>2025</v>
      </c>
      <c r="B71" s="4">
        <v>45931</v>
      </c>
      <c r="C71" s="4">
        <v>46022</v>
      </c>
      <c r="D71" s="5" t="s">
        <v>50</v>
      </c>
      <c r="E71" s="5" t="s">
        <v>765</v>
      </c>
      <c r="F71" s="8" t="s">
        <v>663</v>
      </c>
      <c r="G71" s="8" t="s">
        <v>663</v>
      </c>
      <c r="H71" s="8" t="s">
        <v>714</v>
      </c>
      <c r="I71" t="s">
        <v>199</v>
      </c>
      <c r="J71" t="s">
        <v>190</v>
      </c>
      <c r="K71" t="s">
        <v>200</v>
      </c>
      <c r="L71" t="s">
        <v>52</v>
      </c>
      <c r="M71" t="s">
        <v>53</v>
      </c>
      <c r="N71" t="s">
        <v>396</v>
      </c>
      <c r="O71" t="s">
        <v>397</v>
      </c>
      <c r="P71" s="1">
        <v>46022</v>
      </c>
    </row>
    <row r="72" spans="1:16" x14ac:dyDescent="0.25">
      <c r="A72">
        <v>2025</v>
      </c>
      <c r="B72" s="4">
        <v>45931</v>
      </c>
      <c r="C72" s="4">
        <v>46022</v>
      </c>
      <c r="D72" s="5" t="s">
        <v>49</v>
      </c>
      <c r="E72" s="5" t="s">
        <v>766</v>
      </c>
      <c r="F72" s="8" t="s">
        <v>664</v>
      </c>
      <c r="G72" s="8" t="s">
        <v>664</v>
      </c>
      <c r="H72" s="8" t="s">
        <v>709</v>
      </c>
      <c r="I72" t="s">
        <v>201</v>
      </c>
      <c r="J72" t="s">
        <v>148</v>
      </c>
      <c r="K72" t="s">
        <v>202</v>
      </c>
      <c r="L72" t="s">
        <v>51</v>
      </c>
      <c r="M72" t="s">
        <v>53</v>
      </c>
      <c r="N72" t="s">
        <v>396</v>
      </c>
      <c r="O72" t="s">
        <v>397</v>
      </c>
      <c r="P72" s="1">
        <v>46022</v>
      </c>
    </row>
    <row r="73" spans="1:16" x14ac:dyDescent="0.25">
      <c r="A73">
        <v>2025</v>
      </c>
      <c r="B73" s="4">
        <v>45931</v>
      </c>
      <c r="C73" s="4">
        <v>46022</v>
      </c>
      <c r="D73" s="5" t="s">
        <v>49</v>
      </c>
      <c r="E73" s="5" t="s">
        <v>767</v>
      </c>
      <c r="F73" s="8" t="s">
        <v>665</v>
      </c>
      <c r="G73" s="8" t="s">
        <v>665</v>
      </c>
      <c r="H73" s="8" t="s">
        <v>714</v>
      </c>
      <c r="I73" t="s">
        <v>203</v>
      </c>
      <c r="J73" t="s">
        <v>204</v>
      </c>
      <c r="K73" t="s">
        <v>205</v>
      </c>
      <c r="L73" t="s">
        <v>52</v>
      </c>
      <c r="M73" t="s">
        <v>53</v>
      </c>
      <c r="N73" t="s">
        <v>396</v>
      </c>
      <c r="O73" t="s">
        <v>397</v>
      </c>
      <c r="P73" s="1">
        <v>46022</v>
      </c>
    </row>
    <row r="74" spans="1:16" x14ac:dyDescent="0.25">
      <c r="A74">
        <v>2025</v>
      </c>
      <c r="B74" s="4">
        <v>45931</v>
      </c>
      <c r="C74" s="4">
        <v>46022</v>
      </c>
      <c r="D74" s="5" t="s">
        <v>49</v>
      </c>
      <c r="E74" s="5" t="s">
        <v>731</v>
      </c>
      <c r="F74" s="8" t="s">
        <v>629</v>
      </c>
      <c r="G74" s="8" t="s">
        <v>629</v>
      </c>
      <c r="H74" s="8" t="s">
        <v>704</v>
      </c>
      <c r="I74" t="s">
        <v>206</v>
      </c>
      <c r="J74" t="s">
        <v>207</v>
      </c>
      <c r="K74" t="s">
        <v>208</v>
      </c>
      <c r="L74" t="s">
        <v>52</v>
      </c>
      <c r="M74" t="s">
        <v>53</v>
      </c>
      <c r="N74" t="s">
        <v>396</v>
      </c>
      <c r="O74" t="s">
        <v>397</v>
      </c>
      <c r="P74" s="1">
        <v>46022</v>
      </c>
    </row>
    <row r="75" spans="1:16" x14ac:dyDescent="0.25">
      <c r="A75">
        <v>2025</v>
      </c>
      <c r="B75" s="4">
        <v>45931</v>
      </c>
      <c r="C75" s="4">
        <v>46022</v>
      </c>
      <c r="D75" s="5" t="s">
        <v>50</v>
      </c>
      <c r="E75" s="5" t="s">
        <v>768</v>
      </c>
      <c r="F75" s="8" t="s">
        <v>666</v>
      </c>
      <c r="G75" s="8" t="s">
        <v>666</v>
      </c>
      <c r="H75" s="8" t="s">
        <v>707</v>
      </c>
      <c r="I75" t="s">
        <v>209</v>
      </c>
      <c r="J75" t="s">
        <v>210</v>
      </c>
      <c r="K75" t="s">
        <v>71</v>
      </c>
      <c r="L75" t="s">
        <v>51</v>
      </c>
      <c r="M75" t="s">
        <v>53</v>
      </c>
      <c r="N75" t="s">
        <v>396</v>
      </c>
      <c r="O75" t="s">
        <v>397</v>
      </c>
      <c r="P75" s="1">
        <v>46022</v>
      </c>
    </row>
    <row r="76" spans="1:16" x14ac:dyDescent="0.25">
      <c r="A76">
        <v>2025</v>
      </c>
      <c r="B76" s="4">
        <v>45931</v>
      </c>
      <c r="C76" s="4">
        <v>46022</v>
      </c>
      <c r="D76" s="5" t="s">
        <v>49</v>
      </c>
      <c r="E76" s="5" t="s">
        <v>769</v>
      </c>
      <c r="F76" s="8" t="s">
        <v>667</v>
      </c>
      <c r="G76" s="8" t="s">
        <v>667</v>
      </c>
      <c r="H76" s="8" t="s">
        <v>704</v>
      </c>
      <c r="I76" t="s">
        <v>211</v>
      </c>
      <c r="J76" t="s">
        <v>212</v>
      </c>
      <c r="K76" t="s">
        <v>190</v>
      </c>
      <c r="L76" t="s">
        <v>52</v>
      </c>
      <c r="M76" t="s">
        <v>53</v>
      </c>
      <c r="N76" t="s">
        <v>396</v>
      </c>
      <c r="O76" t="s">
        <v>397</v>
      </c>
      <c r="P76" s="1">
        <v>46022</v>
      </c>
    </row>
    <row r="77" spans="1:16" x14ac:dyDescent="0.25">
      <c r="A77">
        <v>2025</v>
      </c>
      <c r="B77" s="4">
        <v>45931</v>
      </c>
      <c r="C77" s="4">
        <v>46022</v>
      </c>
      <c r="D77" s="5" t="s">
        <v>49</v>
      </c>
      <c r="E77" s="5" t="s">
        <v>766</v>
      </c>
      <c r="F77" s="8" t="s">
        <v>664</v>
      </c>
      <c r="G77" s="8" t="s">
        <v>664</v>
      </c>
      <c r="H77" s="8" t="s">
        <v>709</v>
      </c>
      <c r="I77" t="s">
        <v>213</v>
      </c>
      <c r="J77" t="s">
        <v>214</v>
      </c>
      <c r="K77" t="s">
        <v>190</v>
      </c>
      <c r="L77" t="s">
        <v>51</v>
      </c>
      <c r="M77" t="s">
        <v>53</v>
      </c>
      <c r="N77" t="s">
        <v>396</v>
      </c>
      <c r="O77" t="s">
        <v>397</v>
      </c>
      <c r="P77" s="1">
        <v>46022</v>
      </c>
    </row>
    <row r="78" spans="1:16" x14ac:dyDescent="0.25">
      <c r="A78">
        <v>2025</v>
      </c>
      <c r="B78" s="4">
        <v>45931</v>
      </c>
      <c r="C78" s="4">
        <v>46022</v>
      </c>
      <c r="D78" s="5" t="s">
        <v>49</v>
      </c>
      <c r="E78" s="5" t="s">
        <v>762</v>
      </c>
      <c r="F78" s="8" t="s">
        <v>660</v>
      </c>
      <c r="G78" s="8" t="s">
        <v>660</v>
      </c>
      <c r="H78" s="8" t="s">
        <v>706</v>
      </c>
      <c r="I78" t="s">
        <v>215</v>
      </c>
      <c r="J78" t="s">
        <v>216</v>
      </c>
      <c r="K78" t="s">
        <v>217</v>
      </c>
      <c r="L78" t="s">
        <v>52</v>
      </c>
      <c r="M78" t="s">
        <v>53</v>
      </c>
      <c r="N78" t="s">
        <v>396</v>
      </c>
      <c r="O78" t="s">
        <v>397</v>
      </c>
      <c r="P78" s="1">
        <v>46022</v>
      </c>
    </row>
    <row r="79" spans="1:16" x14ac:dyDescent="0.25">
      <c r="A79">
        <v>2025</v>
      </c>
      <c r="B79" s="4">
        <v>45931</v>
      </c>
      <c r="C79" s="4">
        <v>46022</v>
      </c>
      <c r="D79" s="5" t="s">
        <v>49</v>
      </c>
      <c r="E79" s="5" t="s">
        <v>770</v>
      </c>
      <c r="F79" s="8" t="s">
        <v>668</v>
      </c>
      <c r="G79" s="8" t="s">
        <v>668</v>
      </c>
      <c r="H79" s="8" t="s">
        <v>708</v>
      </c>
      <c r="I79" t="s">
        <v>219</v>
      </c>
      <c r="J79" t="s">
        <v>216</v>
      </c>
      <c r="K79" t="s">
        <v>218</v>
      </c>
      <c r="L79" t="s">
        <v>52</v>
      </c>
      <c r="M79" t="s">
        <v>53</v>
      </c>
      <c r="N79" t="s">
        <v>396</v>
      </c>
      <c r="O79" t="s">
        <v>397</v>
      </c>
      <c r="P79" s="1">
        <v>46022</v>
      </c>
    </row>
    <row r="80" spans="1:16" x14ac:dyDescent="0.25">
      <c r="A80">
        <v>2025</v>
      </c>
      <c r="B80" s="4">
        <v>45931</v>
      </c>
      <c r="C80" s="4">
        <v>46022</v>
      </c>
      <c r="D80" s="5" t="s">
        <v>49</v>
      </c>
      <c r="E80" s="5" t="s">
        <v>836</v>
      </c>
      <c r="F80" s="8" t="s">
        <v>837</v>
      </c>
      <c r="G80" s="8" t="s">
        <v>837</v>
      </c>
      <c r="H80" s="8" t="s">
        <v>708</v>
      </c>
      <c r="I80" t="s">
        <v>605</v>
      </c>
      <c r="J80" t="s">
        <v>221</v>
      </c>
      <c r="K80" t="s">
        <v>606</v>
      </c>
      <c r="L80" t="s">
        <v>51</v>
      </c>
      <c r="M80" t="s">
        <v>53</v>
      </c>
      <c r="N80" t="s">
        <v>396</v>
      </c>
      <c r="O80" t="s">
        <v>397</v>
      </c>
      <c r="P80" s="1">
        <v>46022</v>
      </c>
    </row>
    <row r="81" spans="1:16" x14ac:dyDescent="0.25">
      <c r="A81">
        <v>2025</v>
      </c>
      <c r="B81" s="4">
        <v>45931</v>
      </c>
      <c r="C81" s="4">
        <v>46022</v>
      </c>
      <c r="D81" s="5" t="s">
        <v>49</v>
      </c>
      <c r="E81" s="5" t="s">
        <v>737</v>
      </c>
      <c r="F81" s="8" t="s">
        <v>635</v>
      </c>
      <c r="G81" s="8" t="s">
        <v>635</v>
      </c>
      <c r="H81" s="8" t="s">
        <v>706</v>
      </c>
      <c r="I81" t="s">
        <v>220</v>
      </c>
      <c r="J81" t="s">
        <v>221</v>
      </c>
      <c r="K81" t="s">
        <v>222</v>
      </c>
      <c r="L81" t="s">
        <v>52</v>
      </c>
      <c r="M81" t="s">
        <v>53</v>
      </c>
      <c r="N81" t="s">
        <v>396</v>
      </c>
      <c r="O81" t="s">
        <v>397</v>
      </c>
      <c r="P81" s="1">
        <v>46022</v>
      </c>
    </row>
    <row r="82" spans="1:16" x14ac:dyDescent="0.25">
      <c r="A82">
        <v>2025</v>
      </c>
      <c r="B82" s="4">
        <v>45931</v>
      </c>
      <c r="C82" s="4">
        <v>46022</v>
      </c>
      <c r="D82" s="5" t="s">
        <v>49</v>
      </c>
      <c r="E82" s="5" t="s">
        <v>737</v>
      </c>
      <c r="F82" s="8" t="s">
        <v>635</v>
      </c>
      <c r="G82" s="8" t="s">
        <v>635</v>
      </c>
      <c r="H82" s="8" t="s">
        <v>706</v>
      </c>
      <c r="I82" t="s">
        <v>223</v>
      </c>
      <c r="J82" t="s">
        <v>221</v>
      </c>
      <c r="K82" t="s">
        <v>222</v>
      </c>
      <c r="L82" t="s">
        <v>51</v>
      </c>
      <c r="M82" t="s">
        <v>53</v>
      </c>
      <c r="N82" t="s">
        <v>396</v>
      </c>
      <c r="O82" t="s">
        <v>397</v>
      </c>
      <c r="P82" s="1">
        <v>46022</v>
      </c>
    </row>
    <row r="83" spans="1:16" x14ac:dyDescent="0.25">
      <c r="A83">
        <v>2025</v>
      </c>
      <c r="B83" s="4">
        <v>45931</v>
      </c>
      <c r="C83" s="4">
        <v>46022</v>
      </c>
      <c r="D83" s="5" t="s">
        <v>49</v>
      </c>
      <c r="E83" s="5" t="s">
        <v>738</v>
      </c>
      <c r="F83" s="8" t="s">
        <v>636</v>
      </c>
      <c r="G83" s="8" t="s">
        <v>636</v>
      </c>
      <c r="H83" s="8" t="s">
        <v>706</v>
      </c>
      <c r="I83" t="s">
        <v>224</v>
      </c>
      <c r="J83" t="s">
        <v>221</v>
      </c>
      <c r="K83" t="s">
        <v>225</v>
      </c>
      <c r="L83" t="s">
        <v>52</v>
      </c>
      <c r="M83" t="s">
        <v>53</v>
      </c>
      <c r="N83" t="s">
        <v>396</v>
      </c>
      <c r="O83" t="s">
        <v>397</v>
      </c>
      <c r="P83" s="1">
        <v>46022</v>
      </c>
    </row>
    <row r="84" spans="1:16" x14ac:dyDescent="0.25">
      <c r="A84">
        <v>2025</v>
      </c>
      <c r="B84" s="4">
        <v>45931</v>
      </c>
      <c r="C84" s="4">
        <v>46022</v>
      </c>
      <c r="D84" s="5" t="s">
        <v>49</v>
      </c>
      <c r="E84" s="5" t="s">
        <v>736</v>
      </c>
      <c r="F84" s="8" t="s">
        <v>634</v>
      </c>
      <c r="G84" s="8" t="s">
        <v>634</v>
      </c>
      <c r="H84" s="8" t="s">
        <v>720</v>
      </c>
      <c r="I84" t="s">
        <v>165</v>
      </c>
      <c r="J84" t="s">
        <v>124</v>
      </c>
      <c r="K84" t="s">
        <v>226</v>
      </c>
      <c r="L84" t="s">
        <v>51</v>
      </c>
      <c r="M84" t="s">
        <v>53</v>
      </c>
      <c r="N84" t="s">
        <v>396</v>
      </c>
      <c r="O84" t="s">
        <v>397</v>
      </c>
      <c r="P84" s="1">
        <v>46022</v>
      </c>
    </row>
    <row r="85" spans="1:16" x14ac:dyDescent="0.25">
      <c r="A85">
        <v>2025</v>
      </c>
      <c r="B85" s="4">
        <v>45931</v>
      </c>
      <c r="C85" s="4">
        <v>46022</v>
      </c>
      <c r="D85" s="5" t="s">
        <v>49</v>
      </c>
      <c r="E85" s="5" t="s">
        <v>771</v>
      </c>
      <c r="F85" s="8" t="s">
        <v>669</v>
      </c>
      <c r="G85" s="8" t="s">
        <v>669</v>
      </c>
      <c r="H85" s="8" t="s">
        <v>708</v>
      </c>
      <c r="I85" t="s">
        <v>227</v>
      </c>
      <c r="J85" t="s">
        <v>124</v>
      </c>
      <c r="K85" t="s">
        <v>228</v>
      </c>
      <c r="L85" t="s">
        <v>52</v>
      </c>
      <c r="M85" t="s">
        <v>53</v>
      </c>
      <c r="N85" t="s">
        <v>396</v>
      </c>
      <c r="O85" t="s">
        <v>397</v>
      </c>
      <c r="P85" s="1">
        <v>46022</v>
      </c>
    </row>
    <row r="86" spans="1:16" x14ac:dyDescent="0.25">
      <c r="A86">
        <v>2025</v>
      </c>
      <c r="B86" s="4">
        <v>45931</v>
      </c>
      <c r="C86" s="4">
        <v>46022</v>
      </c>
      <c r="D86" s="5" t="s">
        <v>49</v>
      </c>
      <c r="E86" s="5" t="s">
        <v>737</v>
      </c>
      <c r="F86" s="8" t="s">
        <v>635</v>
      </c>
      <c r="G86" s="8" t="s">
        <v>635</v>
      </c>
      <c r="H86" s="8" t="s">
        <v>706</v>
      </c>
      <c r="I86" t="s">
        <v>229</v>
      </c>
      <c r="J86" t="s">
        <v>124</v>
      </c>
      <c r="K86" t="s">
        <v>200</v>
      </c>
      <c r="L86" t="s">
        <v>52</v>
      </c>
      <c r="M86" t="s">
        <v>53</v>
      </c>
      <c r="N86" t="s">
        <v>396</v>
      </c>
      <c r="O86" t="s">
        <v>397</v>
      </c>
      <c r="P86" s="1">
        <v>46022</v>
      </c>
    </row>
    <row r="87" spans="1:16" x14ac:dyDescent="0.25">
      <c r="A87">
        <v>2025</v>
      </c>
      <c r="B87" s="4">
        <v>45931</v>
      </c>
      <c r="C87" s="4">
        <v>46022</v>
      </c>
      <c r="D87" s="5" t="s">
        <v>49</v>
      </c>
      <c r="E87" s="5" t="s">
        <v>762</v>
      </c>
      <c r="F87" s="8" t="s">
        <v>660</v>
      </c>
      <c r="G87" s="8" t="s">
        <v>660</v>
      </c>
      <c r="H87" s="8" t="s">
        <v>706</v>
      </c>
      <c r="I87" t="s">
        <v>230</v>
      </c>
      <c r="J87" t="s">
        <v>231</v>
      </c>
      <c r="K87" t="s">
        <v>60</v>
      </c>
      <c r="L87" t="s">
        <v>51</v>
      </c>
      <c r="M87" t="s">
        <v>53</v>
      </c>
      <c r="N87" t="s">
        <v>396</v>
      </c>
      <c r="O87" t="s">
        <v>397</v>
      </c>
      <c r="P87" s="1">
        <v>46022</v>
      </c>
    </row>
    <row r="88" spans="1:16" x14ac:dyDescent="0.25">
      <c r="A88">
        <v>2025</v>
      </c>
      <c r="B88" s="4">
        <v>45931</v>
      </c>
      <c r="C88" s="4">
        <v>46022</v>
      </c>
      <c r="D88" s="5" t="s">
        <v>49</v>
      </c>
      <c r="E88" s="5" t="s">
        <v>743</v>
      </c>
      <c r="F88" s="8" t="s">
        <v>642</v>
      </c>
      <c r="G88" s="8" t="s">
        <v>642</v>
      </c>
      <c r="H88" s="8" t="s">
        <v>713</v>
      </c>
      <c r="I88" t="s">
        <v>232</v>
      </c>
      <c r="J88" t="s">
        <v>233</v>
      </c>
      <c r="K88" t="s">
        <v>234</v>
      </c>
      <c r="L88" t="s">
        <v>52</v>
      </c>
      <c r="M88" t="s">
        <v>53</v>
      </c>
      <c r="N88" t="s">
        <v>396</v>
      </c>
      <c r="O88" t="s">
        <v>397</v>
      </c>
      <c r="P88" s="1">
        <v>46022</v>
      </c>
    </row>
    <row r="89" spans="1:16" x14ac:dyDescent="0.25">
      <c r="A89">
        <v>2025</v>
      </c>
      <c r="B89" s="4">
        <v>45931</v>
      </c>
      <c r="C89" s="4">
        <v>46022</v>
      </c>
      <c r="D89" s="5" t="s">
        <v>49</v>
      </c>
      <c r="E89" s="5" t="s">
        <v>772</v>
      </c>
      <c r="F89" s="8" t="s">
        <v>670</v>
      </c>
      <c r="G89" s="8" t="s">
        <v>670</v>
      </c>
      <c r="H89" s="8" t="s">
        <v>706</v>
      </c>
      <c r="I89" t="s">
        <v>235</v>
      </c>
      <c r="J89" t="s">
        <v>236</v>
      </c>
      <c r="K89" t="s">
        <v>237</v>
      </c>
      <c r="L89" t="s">
        <v>52</v>
      </c>
      <c r="M89" t="s">
        <v>53</v>
      </c>
      <c r="N89" t="s">
        <v>396</v>
      </c>
      <c r="O89" t="s">
        <v>397</v>
      </c>
      <c r="P89" s="1">
        <v>46022</v>
      </c>
    </row>
    <row r="90" spans="1:16" x14ac:dyDescent="0.25">
      <c r="A90">
        <v>2025</v>
      </c>
      <c r="B90" s="4">
        <v>45931</v>
      </c>
      <c r="C90" s="4">
        <v>46022</v>
      </c>
      <c r="D90" s="5" t="s">
        <v>49</v>
      </c>
      <c r="E90" s="5" t="s">
        <v>773</v>
      </c>
      <c r="F90" s="8" t="s">
        <v>671</v>
      </c>
      <c r="G90" s="8" t="s">
        <v>671</v>
      </c>
      <c r="H90" s="8" t="s">
        <v>715</v>
      </c>
      <c r="I90" t="s">
        <v>238</v>
      </c>
      <c r="J90" t="s">
        <v>239</v>
      </c>
      <c r="K90" t="s">
        <v>240</v>
      </c>
      <c r="L90" t="s">
        <v>51</v>
      </c>
      <c r="M90" t="s">
        <v>53</v>
      </c>
      <c r="N90" t="s">
        <v>396</v>
      </c>
      <c r="O90" t="s">
        <v>397</v>
      </c>
      <c r="P90" s="1">
        <v>46022</v>
      </c>
    </row>
    <row r="91" spans="1:16" x14ac:dyDescent="0.25">
      <c r="A91">
        <v>2025</v>
      </c>
      <c r="B91" s="4">
        <v>45931</v>
      </c>
      <c r="C91" s="4">
        <v>46022</v>
      </c>
      <c r="D91" s="5" t="s">
        <v>49</v>
      </c>
      <c r="E91" s="5" t="s">
        <v>774</v>
      </c>
      <c r="F91" s="8" t="s">
        <v>672</v>
      </c>
      <c r="G91" s="8" t="s">
        <v>672</v>
      </c>
      <c r="H91" s="8" t="s">
        <v>721</v>
      </c>
      <c r="I91" t="s">
        <v>241</v>
      </c>
      <c r="J91" t="s">
        <v>127</v>
      </c>
      <c r="K91" t="s">
        <v>242</v>
      </c>
      <c r="L91" t="s">
        <v>51</v>
      </c>
      <c r="M91" t="s">
        <v>53</v>
      </c>
      <c r="N91" t="s">
        <v>396</v>
      </c>
      <c r="O91" t="s">
        <v>397</v>
      </c>
      <c r="P91" s="1">
        <v>46022</v>
      </c>
    </row>
    <row r="92" spans="1:16" x14ac:dyDescent="0.25">
      <c r="A92">
        <v>2025</v>
      </c>
      <c r="B92" s="4">
        <v>45931</v>
      </c>
      <c r="C92" s="4">
        <v>46022</v>
      </c>
      <c r="D92" s="5" t="s">
        <v>49</v>
      </c>
      <c r="E92" s="5" t="s">
        <v>729</v>
      </c>
      <c r="F92" s="8" t="s">
        <v>627</v>
      </c>
      <c r="G92" s="8" t="s">
        <v>627</v>
      </c>
      <c r="H92" s="8" t="s">
        <v>717</v>
      </c>
      <c r="I92" t="s">
        <v>243</v>
      </c>
      <c r="J92" t="s">
        <v>127</v>
      </c>
      <c r="K92" t="s">
        <v>244</v>
      </c>
      <c r="L92" t="s">
        <v>51</v>
      </c>
      <c r="M92" t="s">
        <v>53</v>
      </c>
      <c r="N92" t="s">
        <v>396</v>
      </c>
      <c r="O92" t="s">
        <v>397</v>
      </c>
      <c r="P92" s="1">
        <v>46022</v>
      </c>
    </row>
    <row r="93" spans="1:16" x14ac:dyDescent="0.25">
      <c r="A93">
        <v>2025</v>
      </c>
      <c r="B93" s="4">
        <v>45931</v>
      </c>
      <c r="C93" s="4">
        <v>46022</v>
      </c>
      <c r="D93" s="5" t="s">
        <v>49</v>
      </c>
      <c r="E93" s="5" t="s">
        <v>759</v>
      </c>
      <c r="F93" s="8" t="s">
        <v>657</v>
      </c>
      <c r="G93" s="8" t="s">
        <v>657</v>
      </c>
      <c r="H93" s="8" t="s">
        <v>706</v>
      </c>
      <c r="I93" t="s">
        <v>245</v>
      </c>
      <c r="J93" t="s">
        <v>246</v>
      </c>
      <c r="K93" t="s">
        <v>71</v>
      </c>
      <c r="L93" t="s">
        <v>52</v>
      </c>
      <c r="M93" t="s">
        <v>53</v>
      </c>
      <c r="N93" t="s">
        <v>396</v>
      </c>
      <c r="O93" t="s">
        <v>397</v>
      </c>
      <c r="P93" s="1">
        <v>46022</v>
      </c>
    </row>
    <row r="94" spans="1:16" x14ac:dyDescent="0.25">
      <c r="A94">
        <v>2025</v>
      </c>
      <c r="B94" s="4">
        <v>45931</v>
      </c>
      <c r="C94" s="4">
        <v>46022</v>
      </c>
      <c r="D94" s="5" t="s">
        <v>50</v>
      </c>
      <c r="E94" s="5" t="s">
        <v>775</v>
      </c>
      <c r="F94" s="8" t="s">
        <v>673</v>
      </c>
      <c r="G94" s="8" t="s">
        <v>673</v>
      </c>
      <c r="H94" s="8" t="s">
        <v>714</v>
      </c>
      <c r="I94" t="s">
        <v>247</v>
      </c>
      <c r="J94" t="s">
        <v>127</v>
      </c>
      <c r="K94" t="s">
        <v>248</v>
      </c>
      <c r="L94" t="s">
        <v>51</v>
      </c>
      <c r="M94" t="s">
        <v>53</v>
      </c>
      <c r="N94" t="s">
        <v>396</v>
      </c>
      <c r="O94" t="s">
        <v>397</v>
      </c>
      <c r="P94" s="1">
        <v>46022</v>
      </c>
    </row>
    <row r="95" spans="1:16" x14ac:dyDescent="0.25">
      <c r="A95">
        <v>2025</v>
      </c>
      <c r="B95" s="4">
        <v>45931</v>
      </c>
      <c r="C95" s="4">
        <v>46022</v>
      </c>
      <c r="D95" s="5" t="s">
        <v>49</v>
      </c>
      <c r="E95" s="5" t="s">
        <v>730</v>
      </c>
      <c r="F95" s="8" t="s">
        <v>628</v>
      </c>
      <c r="G95" s="8" t="s">
        <v>628</v>
      </c>
      <c r="H95" s="8" t="s">
        <v>707</v>
      </c>
      <c r="I95" t="s">
        <v>249</v>
      </c>
      <c r="J95" t="s">
        <v>127</v>
      </c>
      <c r="K95" t="s">
        <v>250</v>
      </c>
      <c r="L95" t="s">
        <v>51</v>
      </c>
      <c r="M95" t="s">
        <v>53</v>
      </c>
      <c r="N95" t="s">
        <v>396</v>
      </c>
      <c r="O95" t="s">
        <v>397</v>
      </c>
      <c r="P95" s="1">
        <v>46022</v>
      </c>
    </row>
    <row r="96" spans="1:16" x14ac:dyDescent="0.25">
      <c r="A96">
        <v>2025</v>
      </c>
      <c r="B96" s="4">
        <v>45931</v>
      </c>
      <c r="C96" s="4">
        <v>46022</v>
      </c>
      <c r="D96" s="5" t="s">
        <v>49</v>
      </c>
      <c r="E96" s="5" t="s">
        <v>755</v>
      </c>
      <c r="F96" s="8" t="s">
        <v>653</v>
      </c>
      <c r="G96" s="8" t="s">
        <v>653</v>
      </c>
      <c r="H96" s="8" t="s">
        <v>709</v>
      </c>
      <c r="I96" t="s">
        <v>251</v>
      </c>
      <c r="J96" t="s">
        <v>127</v>
      </c>
      <c r="K96" t="s">
        <v>208</v>
      </c>
      <c r="L96" t="s">
        <v>51</v>
      </c>
      <c r="M96" t="s">
        <v>53</v>
      </c>
      <c r="N96" t="s">
        <v>396</v>
      </c>
      <c r="O96" t="s">
        <v>397</v>
      </c>
      <c r="P96" s="1">
        <v>46022</v>
      </c>
    </row>
    <row r="97" spans="1:16" x14ac:dyDescent="0.25">
      <c r="A97">
        <v>2025</v>
      </c>
      <c r="B97" s="4">
        <v>45931</v>
      </c>
      <c r="C97" s="4">
        <v>46022</v>
      </c>
      <c r="D97" s="5" t="s">
        <v>49</v>
      </c>
      <c r="E97" s="5" t="s">
        <v>836</v>
      </c>
      <c r="F97" s="8" t="s">
        <v>837</v>
      </c>
      <c r="G97" s="8" t="s">
        <v>837</v>
      </c>
      <c r="H97" s="8" t="s">
        <v>708</v>
      </c>
      <c r="I97" t="s">
        <v>607</v>
      </c>
      <c r="J97" t="s">
        <v>127</v>
      </c>
      <c r="K97" t="s">
        <v>369</v>
      </c>
      <c r="L97" t="s">
        <v>51</v>
      </c>
      <c r="M97" t="s">
        <v>53</v>
      </c>
      <c r="N97" t="s">
        <v>396</v>
      </c>
      <c r="O97" t="s">
        <v>397</v>
      </c>
      <c r="P97" s="1">
        <v>46022</v>
      </c>
    </row>
    <row r="98" spans="1:16" x14ac:dyDescent="0.25">
      <c r="A98">
        <v>2025</v>
      </c>
      <c r="B98" s="4">
        <v>45931</v>
      </c>
      <c r="C98" s="4">
        <v>46022</v>
      </c>
      <c r="D98" s="5" t="s">
        <v>49</v>
      </c>
      <c r="E98" s="5" t="s">
        <v>776</v>
      </c>
      <c r="F98" s="8" t="s">
        <v>674</v>
      </c>
      <c r="G98" s="8" t="s">
        <v>674</v>
      </c>
      <c r="H98" s="8" t="s">
        <v>714</v>
      </c>
      <c r="I98" t="s">
        <v>252</v>
      </c>
      <c r="J98" t="s">
        <v>194</v>
      </c>
      <c r="K98" t="s">
        <v>253</v>
      </c>
      <c r="L98" t="s">
        <v>51</v>
      </c>
      <c r="M98" t="s">
        <v>53</v>
      </c>
      <c r="N98" t="s">
        <v>396</v>
      </c>
      <c r="O98" t="s">
        <v>397</v>
      </c>
      <c r="P98" s="1">
        <v>46022</v>
      </c>
    </row>
    <row r="99" spans="1:16" x14ac:dyDescent="0.25">
      <c r="A99">
        <v>2025</v>
      </c>
      <c r="B99" s="4">
        <v>45931</v>
      </c>
      <c r="C99" s="4">
        <v>46022</v>
      </c>
      <c r="D99" s="5" t="s">
        <v>49</v>
      </c>
      <c r="E99" s="5" t="s">
        <v>730</v>
      </c>
      <c r="F99" s="8" t="s">
        <v>628</v>
      </c>
      <c r="G99" s="8" t="s">
        <v>628</v>
      </c>
      <c r="H99" s="8" t="s">
        <v>707</v>
      </c>
      <c r="I99" t="s">
        <v>254</v>
      </c>
      <c r="J99" t="s">
        <v>255</v>
      </c>
      <c r="K99" t="s">
        <v>194</v>
      </c>
      <c r="L99" t="s">
        <v>51</v>
      </c>
      <c r="M99" t="s">
        <v>53</v>
      </c>
      <c r="N99" t="s">
        <v>396</v>
      </c>
      <c r="O99" t="s">
        <v>397</v>
      </c>
      <c r="P99" s="1">
        <v>46022</v>
      </c>
    </row>
    <row r="100" spans="1:16" x14ac:dyDescent="0.25">
      <c r="A100">
        <v>2025</v>
      </c>
      <c r="B100" s="4">
        <v>45931</v>
      </c>
      <c r="C100" s="4">
        <v>46022</v>
      </c>
      <c r="D100" s="5" t="s">
        <v>49</v>
      </c>
      <c r="E100" s="5" t="s">
        <v>777</v>
      </c>
      <c r="F100" s="8" t="s">
        <v>675</v>
      </c>
      <c r="G100" s="8" t="s">
        <v>675</v>
      </c>
      <c r="H100" s="8" t="s">
        <v>713</v>
      </c>
      <c r="I100" t="s">
        <v>256</v>
      </c>
      <c r="J100" t="s">
        <v>257</v>
      </c>
      <c r="K100" t="s">
        <v>66</v>
      </c>
      <c r="L100" t="s">
        <v>52</v>
      </c>
      <c r="M100" t="s">
        <v>53</v>
      </c>
      <c r="N100" t="s">
        <v>396</v>
      </c>
      <c r="O100" t="s">
        <v>397</v>
      </c>
      <c r="P100" s="1">
        <v>46022</v>
      </c>
    </row>
    <row r="101" spans="1:16" x14ac:dyDescent="0.25">
      <c r="A101">
        <v>2025</v>
      </c>
      <c r="B101" s="4">
        <v>45931</v>
      </c>
      <c r="C101" s="4">
        <v>46022</v>
      </c>
      <c r="D101" s="5" t="s">
        <v>49</v>
      </c>
      <c r="E101" s="5" t="s">
        <v>737</v>
      </c>
      <c r="F101" s="8" t="s">
        <v>635</v>
      </c>
      <c r="G101" s="8" t="s">
        <v>635</v>
      </c>
      <c r="H101" s="8" t="s">
        <v>706</v>
      </c>
      <c r="I101" t="s">
        <v>258</v>
      </c>
      <c r="J101" t="s">
        <v>98</v>
      </c>
      <c r="K101" t="s">
        <v>259</v>
      </c>
      <c r="L101" t="s">
        <v>52</v>
      </c>
      <c r="M101" t="s">
        <v>53</v>
      </c>
      <c r="N101" t="s">
        <v>396</v>
      </c>
      <c r="O101" t="s">
        <v>397</v>
      </c>
      <c r="P101" s="1">
        <v>46022</v>
      </c>
    </row>
    <row r="102" spans="1:16" x14ac:dyDescent="0.25">
      <c r="A102">
        <v>2025</v>
      </c>
      <c r="B102" s="4">
        <v>45931</v>
      </c>
      <c r="C102" s="4">
        <v>46022</v>
      </c>
      <c r="D102" s="5" t="s">
        <v>49</v>
      </c>
      <c r="E102" s="5" t="s">
        <v>778</v>
      </c>
      <c r="F102" s="8" t="s">
        <v>676</v>
      </c>
      <c r="G102" s="8" t="s">
        <v>676</v>
      </c>
      <c r="H102" s="8" t="s">
        <v>714</v>
      </c>
      <c r="I102" t="s">
        <v>260</v>
      </c>
      <c r="J102" t="s">
        <v>98</v>
      </c>
      <c r="K102" t="s">
        <v>261</v>
      </c>
      <c r="L102" t="s">
        <v>52</v>
      </c>
      <c r="M102" t="s">
        <v>53</v>
      </c>
      <c r="N102" t="s">
        <v>396</v>
      </c>
      <c r="O102" t="s">
        <v>397</v>
      </c>
      <c r="P102" s="1">
        <v>46022</v>
      </c>
    </row>
    <row r="103" spans="1:16" x14ac:dyDescent="0.25">
      <c r="A103">
        <v>2025</v>
      </c>
      <c r="B103" s="4">
        <v>45931</v>
      </c>
      <c r="C103" s="4">
        <v>46022</v>
      </c>
      <c r="D103" s="5" t="s">
        <v>49</v>
      </c>
      <c r="E103" s="5" t="s">
        <v>762</v>
      </c>
      <c r="F103" s="8" t="s">
        <v>660</v>
      </c>
      <c r="G103" s="8" t="s">
        <v>660</v>
      </c>
      <c r="H103" s="8" t="s">
        <v>706</v>
      </c>
      <c r="I103" t="s">
        <v>262</v>
      </c>
      <c r="J103" t="s">
        <v>98</v>
      </c>
      <c r="K103" t="s">
        <v>154</v>
      </c>
      <c r="L103" t="s">
        <v>52</v>
      </c>
      <c r="M103" t="s">
        <v>53</v>
      </c>
      <c r="N103" t="s">
        <v>396</v>
      </c>
      <c r="O103" t="s">
        <v>397</v>
      </c>
      <c r="P103" s="1">
        <v>46022</v>
      </c>
    </row>
    <row r="104" spans="1:16" x14ac:dyDescent="0.25">
      <c r="A104">
        <v>2025</v>
      </c>
      <c r="B104" s="4">
        <v>45931</v>
      </c>
      <c r="C104" s="4">
        <v>46022</v>
      </c>
      <c r="D104" s="5" t="s">
        <v>49</v>
      </c>
      <c r="E104" s="5" t="s">
        <v>779</v>
      </c>
      <c r="F104" s="8" t="s">
        <v>677</v>
      </c>
      <c r="G104" s="8" t="s">
        <v>677</v>
      </c>
      <c r="H104" s="8" t="s">
        <v>717</v>
      </c>
      <c r="I104" t="s">
        <v>263</v>
      </c>
      <c r="J104" t="s">
        <v>98</v>
      </c>
      <c r="K104" t="s">
        <v>264</v>
      </c>
      <c r="L104" t="s">
        <v>52</v>
      </c>
      <c r="M104" t="s">
        <v>53</v>
      </c>
      <c r="N104" t="s">
        <v>396</v>
      </c>
      <c r="O104" t="s">
        <v>397</v>
      </c>
      <c r="P104" s="1">
        <v>46022</v>
      </c>
    </row>
    <row r="105" spans="1:16" x14ac:dyDescent="0.25">
      <c r="A105">
        <v>2025</v>
      </c>
      <c r="B105" s="4">
        <v>45931</v>
      </c>
      <c r="C105" s="4">
        <v>46022</v>
      </c>
      <c r="D105" s="5" t="s">
        <v>49</v>
      </c>
      <c r="E105" s="5" t="s">
        <v>761</v>
      </c>
      <c r="F105" s="8" t="s">
        <v>659</v>
      </c>
      <c r="G105" s="8" t="s">
        <v>659</v>
      </c>
      <c r="H105" s="8" t="s">
        <v>708</v>
      </c>
      <c r="I105" t="s">
        <v>265</v>
      </c>
      <c r="J105" t="s">
        <v>98</v>
      </c>
      <c r="K105" t="s">
        <v>93</v>
      </c>
      <c r="L105" t="s">
        <v>52</v>
      </c>
      <c r="M105" t="s">
        <v>53</v>
      </c>
      <c r="N105" t="s">
        <v>396</v>
      </c>
      <c r="O105" t="s">
        <v>397</v>
      </c>
      <c r="P105" s="1">
        <v>46022</v>
      </c>
    </row>
    <row r="106" spans="1:16" x14ac:dyDescent="0.25">
      <c r="A106">
        <v>2025</v>
      </c>
      <c r="B106" s="4">
        <v>45931</v>
      </c>
      <c r="C106" s="4">
        <v>46022</v>
      </c>
      <c r="D106" s="5" t="s">
        <v>49</v>
      </c>
      <c r="E106" s="5" t="s">
        <v>738</v>
      </c>
      <c r="F106" s="8" t="s">
        <v>636</v>
      </c>
      <c r="G106" s="8" t="s">
        <v>636</v>
      </c>
      <c r="H106" s="8" t="s">
        <v>706</v>
      </c>
      <c r="I106" t="s">
        <v>266</v>
      </c>
      <c r="J106" t="s">
        <v>98</v>
      </c>
      <c r="K106" t="s">
        <v>190</v>
      </c>
      <c r="L106" t="s">
        <v>51</v>
      </c>
      <c r="M106" t="s">
        <v>53</v>
      </c>
      <c r="N106" t="s">
        <v>396</v>
      </c>
      <c r="O106" t="s">
        <v>397</v>
      </c>
      <c r="P106" s="1">
        <v>46022</v>
      </c>
    </row>
    <row r="107" spans="1:16" x14ac:dyDescent="0.25">
      <c r="A107">
        <v>2025</v>
      </c>
      <c r="B107" s="4">
        <v>45931</v>
      </c>
      <c r="C107" s="4">
        <v>46022</v>
      </c>
      <c r="D107" s="5" t="s">
        <v>49</v>
      </c>
      <c r="E107" s="5" t="s">
        <v>780</v>
      </c>
      <c r="F107" s="8" t="s">
        <v>678</v>
      </c>
      <c r="G107" s="8" t="s">
        <v>678</v>
      </c>
      <c r="H107" s="8" t="s">
        <v>708</v>
      </c>
      <c r="I107" t="s">
        <v>267</v>
      </c>
      <c r="J107" t="s">
        <v>98</v>
      </c>
      <c r="K107" t="s">
        <v>190</v>
      </c>
      <c r="L107" t="s">
        <v>52</v>
      </c>
      <c r="M107" t="s">
        <v>53</v>
      </c>
      <c r="N107" t="s">
        <v>396</v>
      </c>
      <c r="O107" t="s">
        <v>397</v>
      </c>
      <c r="P107" s="1">
        <v>46022</v>
      </c>
    </row>
    <row r="108" spans="1:16" x14ac:dyDescent="0.25">
      <c r="A108">
        <v>2025</v>
      </c>
      <c r="B108" s="4">
        <v>45931</v>
      </c>
      <c r="C108" s="4">
        <v>46022</v>
      </c>
      <c r="D108" s="5" t="s">
        <v>49</v>
      </c>
      <c r="E108" s="5" t="s">
        <v>781</v>
      </c>
      <c r="F108" s="8" t="s">
        <v>679</v>
      </c>
      <c r="G108" s="8" t="s">
        <v>679</v>
      </c>
      <c r="H108" s="8" t="s">
        <v>708</v>
      </c>
      <c r="I108" t="s">
        <v>268</v>
      </c>
      <c r="J108" t="s">
        <v>269</v>
      </c>
      <c r="K108" t="s">
        <v>270</v>
      </c>
      <c r="L108" t="s">
        <v>51</v>
      </c>
      <c r="M108" t="s">
        <v>53</v>
      </c>
      <c r="N108" t="s">
        <v>396</v>
      </c>
      <c r="O108" t="s">
        <v>397</v>
      </c>
      <c r="P108" s="1">
        <v>46022</v>
      </c>
    </row>
    <row r="109" spans="1:16" x14ac:dyDescent="0.25">
      <c r="A109">
        <v>2025</v>
      </c>
      <c r="B109" s="4">
        <v>45931</v>
      </c>
      <c r="C109" s="4">
        <v>46022</v>
      </c>
      <c r="D109" s="5" t="s">
        <v>49</v>
      </c>
      <c r="E109" s="5" t="s">
        <v>782</v>
      </c>
      <c r="F109" s="8" t="s">
        <v>680</v>
      </c>
      <c r="G109" s="8" t="s">
        <v>680</v>
      </c>
      <c r="H109" s="8" t="s">
        <v>716</v>
      </c>
      <c r="I109" t="s">
        <v>271</v>
      </c>
      <c r="J109" t="s">
        <v>98</v>
      </c>
      <c r="K109" t="s">
        <v>250</v>
      </c>
      <c r="L109" t="s">
        <v>51</v>
      </c>
      <c r="M109" t="s">
        <v>53</v>
      </c>
      <c r="N109" t="s">
        <v>396</v>
      </c>
      <c r="O109" t="s">
        <v>397</v>
      </c>
      <c r="P109" s="1">
        <v>46022</v>
      </c>
    </row>
    <row r="110" spans="1:16" x14ac:dyDescent="0.25">
      <c r="A110">
        <v>2025</v>
      </c>
      <c r="B110" s="4">
        <v>45931</v>
      </c>
      <c r="C110" s="4">
        <v>46022</v>
      </c>
      <c r="D110" s="5" t="s">
        <v>49</v>
      </c>
      <c r="E110" s="5" t="s">
        <v>737</v>
      </c>
      <c r="F110" s="8" t="s">
        <v>635</v>
      </c>
      <c r="G110" s="8" t="s">
        <v>635</v>
      </c>
      <c r="H110" s="8" t="s">
        <v>706</v>
      </c>
      <c r="I110" t="s">
        <v>272</v>
      </c>
      <c r="J110" t="s">
        <v>98</v>
      </c>
      <c r="K110" t="s">
        <v>273</v>
      </c>
      <c r="L110" t="s">
        <v>52</v>
      </c>
      <c r="M110" t="s">
        <v>53</v>
      </c>
      <c r="N110" t="s">
        <v>396</v>
      </c>
      <c r="O110" t="s">
        <v>397</v>
      </c>
      <c r="P110" s="1">
        <v>46022</v>
      </c>
    </row>
    <row r="111" spans="1:16" x14ac:dyDescent="0.25">
      <c r="A111">
        <v>2025</v>
      </c>
      <c r="B111" s="4">
        <v>45931</v>
      </c>
      <c r="C111" s="4">
        <v>46022</v>
      </c>
      <c r="D111" s="5" t="s">
        <v>49</v>
      </c>
      <c r="E111" s="5" t="s">
        <v>783</v>
      </c>
      <c r="F111" s="8" t="s">
        <v>681</v>
      </c>
      <c r="G111" s="8" t="s">
        <v>681</v>
      </c>
      <c r="H111" s="8" t="s">
        <v>704</v>
      </c>
      <c r="I111" t="s">
        <v>274</v>
      </c>
      <c r="J111" t="s">
        <v>98</v>
      </c>
      <c r="K111" t="s">
        <v>202</v>
      </c>
      <c r="L111" t="s">
        <v>51</v>
      </c>
      <c r="M111" t="s">
        <v>53</v>
      </c>
      <c r="N111" t="s">
        <v>396</v>
      </c>
      <c r="O111" t="s">
        <v>397</v>
      </c>
      <c r="P111" s="1">
        <v>46022</v>
      </c>
    </row>
    <row r="112" spans="1:16" x14ac:dyDescent="0.25">
      <c r="A112">
        <v>2025</v>
      </c>
      <c r="B112" s="4">
        <v>45931</v>
      </c>
      <c r="C112" s="4">
        <v>46022</v>
      </c>
      <c r="D112" s="5" t="s">
        <v>49</v>
      </c>
      <c r="E112" s="5" t="s">
        <v>759</v>
      </c>
      <c r="F112" s="8" t="s">
        <v>831</v>
      </c>
      <c r="G112" s="8" t="s">
        <v>831</v>
      </c>
      <c r="H112" s="8" t="s">
        <v>706</v>
      </c>
      <c r="I112" t="s">
        <v>275</v>
      </c>
      <c r="J112" t="s">
        <v>276</v>
      </c>
      <c r="K112" t="s">
        <v>222</v>
      </c>
      <c r="L112" t="s">
        <v>52</v>
      </c>
      <c r="M112" t="s">
        <v>53</v>
      </c>
      <c r="N112" t="s">
        <v>396</v>
      </c>
      <c r="O112" t="s">
        <v>397</v>
      </c>
      <c r="P112" s="1">
        <v>46022</v>
      </c>
    </row>
    <row r="113" spans="1:16" x14ac:dyDescent="0.25">
      <c r="A113">
        <v>2025</v>
      </c>
      <c r="B113" s="4">
        <v>45931</v>
      </c>
      <c r="C113" s="4">
        <v>46022</v>
      </c>
      <c r="D113" s="5" t="s">
        <v>49</v>
      </c>
      <c r="E113" s="5" t="s">
        <v>736</v>
      </c>
      <c r="F113" s="8" t="s">
        <v>634</v>
      </c>
      <c r="G113" s="8" t="s">
        <v>634</v>
      </c>
      <c r="H113" s="8" t="s">
        <v>722</v>
      </c>
      <c r="I113" t="s">
        <v>277</v>
      </c>
      <c r="J113" t="s">
        <v>278</v>
      </c>
      <c r="K113" t="s">
        <v>279</v>
      </c>
      <c r="L113" t="s">
        <v>52</v>
      </c>
      <c r="M113" t="s">
        <v>53</v>
      </c>
      <c r="N113" t="s">
        <v>396</v>
      </c>
      <c r="O113" t="s">
        <v>397</v>
      </c>
      <c r="P113" s="1">
        <v>46022</v>
      </c>
    </row>
    <row r="114" spans="1:16" x14ac:dyDescent="0.25">
      <c r="A114">
        <v>2025</v>
      </c>
      <c r="B114" s="4">
        <v>45931</v>
      </c>
      <c r="C114" s="4">
        <v>46022</v>
      </c>
      <c r="D114" s="5" t="s">
        <v>49</v>
      </c>
      <c r="E114" s="5" t="s">
        <v>762</v>
      </c>
      <c r="F114" s="8" t="s">
        <v>660</v>
      </c>
      <c r="G114" s="8" t="s">
        <v>660</v>
      </c>
      <c r="H114" s="8" t="s">
        <v>706</v>
      </c>
      <c r="I114" t="s">
        <v>280</v>
      </c>
      <c r="J114" t="s">
        <v>281</v>
      </c>
      <c r="K114" t="s">
        <v>71</v>
      </c>
      <c r="L114" t="s">
        <v>51</v>
      </c>
      <c r="M114" t="s">
        <v>53</v>
      </c>
      <c r="N114" t="s">
        <v>396</v>
      </c>
      <c r="O114" t="s">
        <v>397</v>
      </c>
      <c r="P114" s="1">
        <v>46022</v>
      </c>
    </row>
    <row r="115" spans="1:16" x14ac:dyDescent="0.25">
      <c r="A115">
        <v>2025</v>
      </c>
      <c r="B115" s="4">
        <v>45931</v>
      </c>
      <c r="C115" s="4">
        <v>46022</v>
      </c>
      <c r="D115" s="5" t="s">
        <v>49</v>
      </c>
      <c r="E115" s="5" t="s">
        <v>784</v>
      </c>
      <c r="F115" s="8" t="s">
        <v>682</v>
      </c>
      <c r="G115" s="8" t="s">
        <v>682</v>
      </c>
      <c r="H115" s="8" t="s">
        <v>708</v>
      </c>
      <c r="I115" t="s">
        <v>282</v>
      </c>
      <c r="J115" t="s">
        <v>283</v>
      </c>
      <c r="K115" t="s">
        <v>284</v>
      </c>
      <c r="L115" t="s">
        <v>51</v>
      </c>
      <c r="M115" t="s">
        <v>53</v>
      </c>
      <c r="N115" t="s">
        <v>396</v>
      </c>
      <c r="O115" t="s">
        <v>397</v>
      </c>
      <c r="P115" s="1">
        <v>46022</v>
      </c>
    </row>
    <row r="116" spans="1:16" x14ac:dyDescent="0.25">
      <c r="A116">
        <v>2025</v>
      </c>
      <c r="B116" s="4">
        <v>45931</v>
      </c>
      <c r="C116" s="4">
        <v>46022</v>
      </c>
      <c r="D116" s="5" t="s">
        <v>49</v>
      </c>
      <c r="E116" s="5" t="s">
        <v>783</v>
      </c>
      <c r="F116" s="8" t="s">
        <v>681</v>
      </c>
      <c r="G116" s="8" t="s">
        <v>681</v>
      </c>
      <c r="H116" s="8" t="s">
        <v>704</v>
      </c>
      <c r="I116" t="s">
        <v>285</v>
      </c>
      <c r="J116" t="s">
        <v>60</v>
      </c>
      <c r="K116" t="s">
        <v>286</v>
      </c>
      <c r="L116" t="s">
        <v>52</v>
      </c>
      <c r="M116" t="s">
        <v>53</v>
      </c>
      <c r="N116" t="s">
        <v>396</v>
      </c>
      <c r="O116" t="s">
        <v>397</v>
      </c>
      <c r="P116" s="1">
        <v>46022</v>
      </c>
    </row>
    <row r="117" spans="1:16" x14ac:dyDescent="0.25">
      <c r="A117">
        <v>2025</v>
      </c>
      <c r="B117" s="4">
        <v>45931</v>
      </c>
      <c r="C117" s="4">
        <v>46022</v>
      </c>
      <c r="D117" s="5" t="s">
        <v>49</v>
      </c>
      <c r="E117" s="5" t="s">
        <v>785</v>
      </c>
      <c r="F117" s="8" t="s">
        <v>683</v>
      </c>
      <c r="G117" s="8" t="s">
        <v>683</v>
      </c>
      <c r="H117" s="8" t="s">
        <v>723</v>
      </c>
      <c r="I117" t="s">
        <v>287</v>
      </c>
      <c r="J117" t="s">
        <v>72</v>
      </c>
      <c r="K117" t="s">
        <v>288</v>
      </c>
      <c r="L117" t="s">
        <v>51</v>
      </c>
      <c r="M117" t="s">
        <v>53</v>
      </c>
      <c r="N117" t="s">
        <v>396</v>
      </c>
      <c r="O117" t="s">
        <v>397</v>
      </c>
      <c r="P117" s="1">
        <v>46022</v>
      </c>
    </row>
    <row r="118" spans="1:16" x14ac:dyDescent="0.25">
      <c r="A118">
        <v>2025</v>
      </c>
      <c r="B118" s="4">
        <v>45931</v>
      </c>
      <c r="C118" s="4">
        <v>46022</v>
      </c>
      <c r="D118" s="5" t="s">
        <v>49</v>
      </c>
      <c r="E118" s="5" t="s">
        <v>738</v>
      </c>
      <c r="F118" s="8" t="s">
        <v>636</v>
      </c>
      <c r="G118" s="8" t="s">
        <v>636</v>
      </c>
      <c r="H118" s="8" t="s">
        <v>706</v>
      </c>
      <c r="I118" t="s">
        <v>55</v>
      </c>
      <c r="J118" t="s">
        <v>289</v>
      </c>
      <c r="K118" t="s">
        <v>190</v>
      </c>
      <c r="L118" t="s">
        <v>52</v>
      </c>
      <c r="M118" t="s">
        <v>53</v>
      </c>
      <c r="N118" t="s">
        <v>396</v>
      </c>
      <c r="O118" t="s">
        <v>397</v>
      </c>
      <c r="P118" s="1">
        <v>46022</v>
      </c>
    </row>
    <row r="119" spans="1:16" x14ac:dyDescent="0.25">
      <c r="A119">
        <v>2025</v>
      </c>
      <c r="B119" s="4">
        <v>45931</v>
      </c>
      <c r="C119" s="4">
        <v>46022</v>
      </c>
      <c r="D119" s="5" t="s">
        <v>49</v>
      </c>
      <c r="E119" s="5" t="s">
        <v>762</v>
      </c>
      <c r="F119" s="8" t="s">
        <v>660</v>
      </c>
      <c r="G119" s="8" t="s">
        <v>660</v>
      </c>
      <c r="H119" s="8" t="s">
        <v>706</v>
      </c>
      <c r="I119" t="s">
        <v>290</v>
      </c>
      <c r="J119" t="s">
        <v>291</v>
      </c>
      <c r="K119" t="s">
        <v>289</v>
      </c>
      <c r="L119" t="s">
        <v>52</v>
      </c>
      <c r="M119" t="s">
        <v>53</v>
      </c>
      <c r="N119" t="s">
        <v>396</v>
      </c>
      <c r="O119" t="s">
        <v>397</v>
      </c>
      <c r="P119" s="1">
        <v>46022</v>
      </c>
    </row>
    <row r="120" spans="1:16" x14ac:dyDescent="0.25">
      <c r="A120">
        <v>2025</v>
      </c>
      <c r="B120" s="4">
        <v>45931</v>
      </c>
      <c r="C120" s="4">
        <v>46022</v>
      </c>
      <c r="D120" s="5" t="s">
        <v>49</v>
      </c>
      <c r="E120" s="5" t="s">
        <v>737</v>
      </c>
      <c r="F120" s="8" t="s">
        <v>635</v>
      </c>
      <c r="G120" s="8" t="s">
        <v>635</v>
      </c>
      <c r="H120" s="8" t="s">
        <v>706</v>
      </c>
      <c r="I120" t="s">
        <v>292</v>
      </c>
      <c r="J120" t="s">
        <v>293</v>
      </c>
      <c r="K120" t="s">
        <v>198</v>
      </c>
      <c r="L120" t="s">
        <v>52</v>
      </c>
      <c r="M120" t="s">
        <v>53</v>
      </c>
      <c r="N120" t="s">
        <v>396</v>
      </c>
      <c r="O120" t="s">
        <v>397</v>
      </c>
      <c r="P120" s="1">
        <v>46022</v>
      </c>
    </row>
    <row r="121" spans="1:16" x14ac:dyDescent="0.25">
      <c r="A121">
        <v>2025</v>
      </c>
      <c r="B121" s="4">
        <v>45931</v>
      </c>
      <c r="C121" s="4">
        <v>46022</v>
      </c>
      <c r="D121" s="5" t="s">
        <v>49</v>
      </c>
      <c r="E121" s="5" t="s">
        <v>810</v>
      </c>
      <c r="F121" s="8" t="s">
        <v>805</v>
      </c>
      <c r="G121" s="8" t="s">
        <v>805</v>
      </c>
      <c r="H121" s="8" t="s">
        <v>707</v>
      </c>
      <c r="I121" t="s">
        <v>165</v>
      </c>
      <c r="J121" t="s">
        <v>112</v>
      </c>
      <c r="K121" t="s">
        <v>294</v>
      </c>
      <c r="L121" t="s">
        <v>51</v>
      </c>
      <c r="M121" t="s">
        <v>53</v>
      </c>
      <c r="N121" t="s">
        <v>396</v>
      </c>
      <c r="O121" t="s">
        <v>397</v>
      </c>
      <c r="P121" s="1">
        <v>46022</v>
      </c>
    </row>
    <row r="122" spans="1:16" x14ac:dyDescent="0.25">
      <c r="A122">
        <v>2025</v>
      </c>
      <c r="B122" s="4">
        <v>45931</v>
      </c>
      <c r="C122" s="4">
        <v>46022</v>
      </c>
      <c r="D122" s="5" t="s">
        <v>49</v>
      </c>
      <c r="E122" s="5" t="s">
        <v>738</v>
      </c>
      <c r="F122" s="8" t="s">
        <v>636</v>
      </c>
      <c r="G122" s="8" t="s">
        <v>636</v>
      </c>
      <c r="H122" s="8" t="s">
        <v>706</v>
      </c>
      <c r="I122" t="s">
        <v>295</v>
      </c>
      <c r="J122" t="s">
        <v>289</v>
      </c>
      <c r="K122" t="s">
        <v>296</v>
      </c>
      <c r="L122" t="s">
        <v>52</v>
      </c>
      <c r="M122" t="s">
        <v>53</v>
      </c>
      <c r="N122" t="s">
        <v>396</v>
      </c>
      <c r="O122" t="s">
        <v>397</v>
      </c>
      <c r="P122" s="1">
        <v>46022</v>
      </c>
    </row>
    <row r="123" spans="1:16" x14ac:dyDescent="0.25">
      <c r="A123">
        <v>2025</v>
      </c>
      <c r="B123" s="4">
        <v>45931</v>
      </c>
      <c r="C123" s="4">
        <v>46022</v>
      </c>
      <c r="D123" s="5" t="s">
        <v>49</v>
      </c>
      <c r="E123" s="5" t="s">
        <v>786</v>
      </c>
      <c r="F123" s="8" t="s">
        <v>684</v>
      </c>
      <c r="G123" s="8" t="s">
        <v>684</v>
      </c>
      <c r="H123" s="8" t="s">
        <v>716</v>
      </c>
      <c r="I123" t="s">
        <v>297</v>
      </c>
      <c r="J123" t="s">
        <v>298</v>
      </c>
      <c r="K123" t="s">
        <v>299</v>
      </c>
      <c r="L123" t="s">
        <v>51</v>
      </c>
      <c r="M123" t="s">
        <v>53</v>
      </c>
      <c r="N123" t="s">
        <v>396</v>
      </c>
      <c r="O123" t="s">
        <v>397</v>
      </c>
      <c r="P123" s="1">
        <v>46022</v>
      </c>
    </row>
    <row r="124" spans="1:16" x14ac:dyDescent="0.25">
      <c r="A124">
        <v>2025</v>
      </c>
      <c r="B124" s="4">
        <v>45931</v>
      </c>
      <c r="C124" s="4">
        <v>46022</v>
      </c>
      <c r="D124" s="5" t="s">
        <v>49</v>
      </c>
      <c r="E124" s="5" t="s">
        <v>787</v>
      </c>
      <c r="F124" s="8" t="s">
        <v>685</v>
      </c>
      <c r="G124" s="8" t="s">
        <v>685</v>
      </c>
      <c r="H124" s="8" t="s">
        <v>706</v>
      </c>
      <c r="I124" t="s">
        <v>300</v>
      </c>
      <c r="J124" t="s">
        <v>301</v>
      </c>
      <c r="K124" t="s">
        <v>194</v>
      </c>
      <c r="L124" t="s">
        <v>52</v>
      </c>
      <c r="M124" t="s">
        <v>53</v>
      </c>
      <c r="N124" t="s">
        <v>396</v>
      </c>
      <c r="O124" t="s">
        <v>397</v>
      </c>
      <c r="P124" s="1">
        <v>46022</v>
      </c>
    </row>
    <row r="125" spans="1:16" x14ac:dyDescent="0.25">
      <c r="A125">
        <v>2025</v>
      </c>
      <c r="B125" s="4">
        <v>45931</v>
      </c>
      <c r="C125" s="4">
        <v>46022</v>
      </c>
      <c r="D125" s="5" t="s">
        <v>49</v>
      </c>
      <c r="E125" s="5" t="s">
        <v>836</v>
      </c>
      <c r="F125" s="8" t="s">
        <v>837</v>
      </c>
      <c r="G125" s="8" t="s">
        <v>837</v>
      </c>
      <c r="H125" s="8" t="s">
        <v>708</v>
      </c>
      <c r="I125" t="s">
        <v>608</v>
      </c>
      <c r="J125" t="s">
        <v>609</v>
      </c>
      <c r="K125" t="s">
        <v>316</v>
      </c>
      <c r="L125" t="s">
        <v>52</v>
      </c>
      <c r="M125" t="s">
        <v>53</v>
      </c>
      <c r="N125" t="s">
        <v>396</v>
      </c>
      <c r="O125" t="s">
        <v>397</v>
      </c>
      <c r="P125" s="1">
        <v>46022</v>
      </c>
    </row>
    <row r="126" spans="1:16" x14ac:dyDescent="0.25">
      <c r="A126">
        <v>2025</v>
      </c>
      <c r="B126" s="4">
        <v>45931</v>
      </c>
      <c r="C126" s="4">
        <v>46022</v>
      </c>
      <c r="D126" s="5" t="s">
        <v>50</v>
      </c>
      <c r="E126" s="5" t="s">
        <v>775</v>
      </c>
      <c r="F126" s="8" t="s">
        <v>673</v>
      </c>
      <c r="G126" s="8" t="s">
        <v>673</v>
      </c>
      <c r="H126" s="8" t="s">
        <v>714</v>
      </c>
      <c r="I126" t="s">
        <v>302</v>
      </c>
      <c r="J126" t="s">
        <v>303</v>
      </c>
      <c r="K126" t="s">
        <v>304</v>
      </c>
      <c r="L126" t="s">
        <v>51</v>
      </c>
      <c r="M126" t="s">
        <v>53</v>
      </c>
      <c r="N126" t="s">
        <v>396</v>
      </c>
      <c r="O126" t="s">
        <v>397</v>
      </c>
      <c r="P126" s="1">
        <v>46022</v>
      </c>
    </row>
    <row r="127" spans="1:16" x14ac:dyDescent="0.25">
      <c r="A127">
        <v>2025</v>
      </c>
      <c r="B127" s="4">
        <v>45931</v>
      </c>
      <c r="C127" s="4">
        <v>46022</v>
      </c>
      <c r="D127" s="5" t="s">
        <v>49</v>
      </c>
      <c r="E127" s="5" t="s">
        <v>788</v>
      </c>
      <c r="F127" s="8" t="s">
        <v>686</v>
      </c>
      <c r="G127" s="8" t="s">
        <v>686</v>
      </c>
      <c r="H127" s="8" t="s">
        <v>722</v>
      </c>
      <c r="I127" t="s">
        <v>305</v>
      </c>
      <c r="J127" t="s">
        <v>306</v>
      </c>
      <c r="K127" t="s">
        <v>106</v>
      </c>
      <c r="L127" t="s">
        <v>52</v>
      </c>
      <c r="M127" t="s">
        <v>53</v>
      </c>
      <c r="N127" t="s">
        <v>396</v>
      </c>
      <c r="O127" t="s">
        <v>397</v>
      </c>
      <c r="P127" s="1">
        <v>46022</v>
      </c>
    </row>
    <row r="128" spans="1:16" x14ac:dyDescent="0.25">
      <c r="A128">
        <v>2025</v>
      </c>
      <c r="B128" s="4">
        <v>45931</v>
      </c>
      <c r="C128" s="4">
        <v>46022</v>
      </c>
      <c r="D128" s="5" t="s">
        <v>49</v>
      </c>
      <c r="E128" s="5" t="s">
        <v>737</v>
      </c>
      <c r="F128" s="8" t="s">
        <v>635</v>
      </c>
      <c r="G128" s="8" t="s">
        <v>635</v>
      </c>
      <c r="H128" s="8" t="s">
        <v>706</v>
      </c>
      <c r="I128" t="s">
        <v>307</v>
      </c>
      <c r="J128" t="s">
        <v>308</v>
      </c>
      <c r="K128" t="s">
        <v>194</v>
      </c>
      <c r="L128" t="s">
        <v>51</v>
      </c>
      <c r="M128" t="s">
        <v>53</v>
      </c>
      <c r="N128" t="s">
        <v>396</v>
      </c>
      <c r="O128" t="s">
        <v>397</v>
      </c>
      <c r="P128" s="1">
        <v>46022</v>
      </c>
    </row>
    <row r="129" spans="1:16" x14ac:dyDescent="0.25">
      <c r="A129">
        <v>2025</v>
      </c>
      <c r="B129" s="4">
        <v>45931</v>
      </c>
      <c r="C129" s="4">
        <v>46022</v>
      </c>
      <c r="D129" s="5" t="s">
        <v>49</v>
      </c>
      <c r="E129" s="5" t="s">
        <v>771</v>
      </c>
      <c r="F129" s="8" t="s">
        <v>669</v>
      </c>
      <c r="G129" s="8" t="s">
        <v>669</v>
      </c>
      <c r="H129" s="8" t="s">
        <v>722</v>
      </c>
      <c r="I129" t="s">
        <v>309</v>
      </c>
      <c r="J129" t="s">
        <v>308</v>
      </c>
      <c r="K129" t="s">
        <v>208</v>
      </c>
      <c r="L129" t="s">
        <v>51</v>
      </c>
      <c r="M129" t="s">
        <v>53</v>
      </c>
      <c r="N129" t="s">
        <v>396</v>
      </c>
      <c r="O129" t="s">
        <v>397</v>
      </c>
      <c r="P129" s="1">
        <v>46022</v>
      </c>
    </row>
    <row r="130" spans="1:16" x14ac:dyDescent="0.25">
      <c r="A130">
        <v>2025</v>
      </c>
      <c r="B130" s="4">
        <v>45931</v>
      </c>
      <c r="C130" s="4">
        <v>46022</v>
      </c>
      <c r="D130" s="5" t="s">
        <v>50</v>
      </c>
      <c r="E130" s="5" t="s">
        <v>789</v>
      </c>
      <c r="F130" s="8" t="s">
        <v>687</v>
      </c>
      <c r="G130" s="8" t="s">
        <v>687</v>
      </c>
      <c r="H130" s="8" t="s">
        <v>714</v>
      </c>
      <c r="I130" t="s">
        <v>310</v>
      </c>
      <c r="J130" t="s">
        <v>130</v>
      </c>
      <c r="K130" t="s">
        <v>311</v>
      </c>
      <c r="L130" t="s">
        <v>52</v>
      </c>
      <c r="M130" t="s">
        <v>53</v>
      </c>
      <c r="N130" t="s">
        <v>396</v>
      </c>
      <c r="O130" t="s">
        <v>397</v>
      </c>
      <c r="P130" s="1">
        <v>46022</v>
      </c>
    </row>
    <row r="131" spans="1:16" x14ac:dyDescent="0.25">
      <c r="A131">
        <v>2025</v>
      </c>
      <c r="B131" s="4">
        <v>45931</v>
      </c>
      <c r="C131" s="4">
        <v>46022</v>
      </c>
      <c r="D131" s="5" t="s">
        <v>49</v>
      </c>
      <c r="E131" s="5" t="s">
        <v>737</v>
      </c>
      <c r="F131" s="8" t="s">
        <v>635</v>
      </c>
      <c r="G131" s="8" t="s">
        <v>635</v>
      </c>
      <c r="H131" s="8" t="s">
        <v>706</v>
      </c>
      <c r="I131" t="s">
        <v>312</v>
      </c>
      <c r="J131" t="s">
        <v>313</v>
      </c>
      <c r="K131" t="s">
        <v>314</v>
      </c>
      <c r="L131" t="s">
        <v>52</v>
      </c>
      <c r="M131" t="s">
        <v>53</v>
      </c>
      <c r="N131" t="s">
        <v>396</v>
      </c>
      <c r="O131" t="s">
        <v>397</v>
      </c>
      <c r="P131" s="1">
        <v>46022</v>
      </c>
    </row>
    <row r="132" spans="1:16" x14ac:dyDescent="0.25">
      <c r="A132">
        <v>2025</v>
      </c>
      <c r="B132" s="4">
        <v>45931</v>
      </c>
      <c r="C132" s="4">
        <v>46022</v>
      </c>
      <c r="D132" s="5" t="s">
        <v>49</v>
      </c>
      <c r="E132" s="5" t="s">
        <v>737</v>
      </c>
      <c r="F132" s="8" t="s">
        <v>635</v>
      </c>
      <c r="G132" s="8" t="s">
        <v>635</v>
      </c>
      <c r="H132" s="8" t="s">
        <v>706</v>
      </c>
      <c r="I132" t="s">
        <v>315</v>
      </c>
      <c r="J132" t="s">
        <v>316</v>
      </c>
      <c r="K132" t="s">
        <v>130</v>
      </c>
      <c r="L132" t="s">
        <v>51</v>
      </c>
      <c r="M132" t="s">
        <v>53</v>
      </c>
      <c r="N132" t="s">
        <v>396</v>
      </c>
      <c r="O132" t="s">
        <v>397</v>
      </c>
      <c r="P132" s="1">
        <v>46022</v>
      </c>
    </row>
    <row r="133" spans="1:16" x14ac:dyDescent="0.25">
      <c r="A133">
        <v>2025</v>
      </c>
      <c r="B133" s="4">
        <v>45931</v>
      </c>
      <c r="C133" s="4">
        <v>46022</v>
      </c>
      <c r="D133" s="5" t="s">
        <v>49</v>
      </c>
      <c r="E133" s="5" t="s">
        <v>737</v>
      </c>
      <c r="F133" s="8" t="s">
        <v>635</v>
      </c>
      <c r="G133" s="8" t="s">
        <v>635</v>
      </c>
      <c r="H133" s="8" t="s">
        <v>706</v>
      </c>
      <c r="I133" t="s">
        <v>317</v>
      </c>
      <c r="J133" t="s">
        <v>318</v>
      </c>
      <c r="K133" t="s">
        <v>319</v>
      </c>
      <c r="L133" t="s">
        <v>52</v>
      </c>
      <c r="M133" t="s">
        <v>53</v>
      </c>
      <c r="N133" t="s">
        <v>396</v>
      </c>
      <c r="O133" t="s">
        <v>397</v>
      </c>
      <c r="P133" s="1">
        <v>46022</v>
      </c>
    </row>
    <row r="134" spans="1:16" x14ac:dyDescent="0.25">
      <c r="A134">
        <v>2025</v>
      </c>
      <c r="B134" s="4">
        <v>45931</v>
      </c>
      <c r="C134" s="4">
        <v>46022</v>
      </c>
      <c r="D134" s="5" t="s">
        <v>49</v>
      </c>
      <c r="E134" s="5" t="s">
        <v>759</v>
      </c>
      <c r="F134" s="8" t="s">
        <v>657</v>
      </c>
      <c r="G134" s="8" t="s">
        <v>657</v>
      </c>
      <c r="H134" s="8" t="s">
        <v>706</v>
      </c>
      <c r="I134" t="s">
        <v>320</v>
      </c>
      <c r="J134" t="s">
        <v>318</v>
      </c>
      <c r="K134" t="s">
        <v>127</v>
      </c>
      <c r="L134" t="s">
        <v>51</v>
      </c>
      <c r="M134" t="s">
        <v>53</v>
      </c>
      <c r="N134" t="s">
        <v>396</v>
      </c>
      <c r="O134" t="s">
        <v>397</v>
      </c>
      <c r="P134" s="1">
        <v>46022</v>
      </c>
    </row>
    <row r="135" spans="1:16" x14ac:dyDescent="0.25">
      <c r="A135">
        <v>2025</v>
      </c>
      <c r="B135" s="4">
        <v>45931</v>
      </c>
      <c r="C135" s="4">
        <v>46022</v>
      </c>
      <c r="D135" s="5" t="s">
        <v>49</v>
      </c>
      <c r="E135" s="5" t="s">
        <v>738</v>
      </c>
      <c r="F135" s="8" t="s">
        <v>636</v>
      </c>
      <c r="G135" s="8" t="s">
        <v>636</v>
      </c>
      <c r="H135" s="8" t="s">
        <v>706</v>
      </c>
      <c r="I135" t="s">
        <v>321</v>
      </c>
      <c r="J135" t="s">
        <v>318</v>
      </c>
      <c r="K135" t="s">
        <v>322</v>
      </c>
      <c r="L135" t="s">
        <v>51</v>
      </c>
      <c r="M135" t="s">
        <v>53</v>
      </c>
      <c r="N135" t="s">
        <v>396</v>
      </c>
      <c r="O135" t="s">
        <v>397</v>
      </c>
      <c r="P135" s="1">
        <v>46022</v>
      </c>
    </row>
    <row r="136" spans="1:16" x14ac:dyDescent="0.25">
      <c r="A136">
        <v>2025</v>
      </c>
      <c r="B136" s="4">
        <v>45931</v>
      </c>
      <c r="C136" s="4">
        <v>46022</v>
      </c>
      <c r="D136" s="5" t="s">
        <v>49</v>
      </c>
      <c r="E136" s="5" t="s">
        <v>753</v>
      </c>
      <c r="F136" s="8" t="s">
        <v>651</v>
      </c>
      <c r="G136" s="8" t="s">
        <v>651</v>
      </c>
      <c r="H136" s="8" t="s">
        <v>706</v>
      </c>
      <c r="I136" t="s">
        <v>323</v>
      </c>
      <c r="J136" t="s">
        <v>324</v>
      </c>
      <c r="K136" t="s">
        <v>71</v>
      </c>
      <c r="L136" t="s">
        <v>52</v>
      </c>
      <c r="M136" t="s">
        <v>53</v>
      </c>
      <c r="N136" t="s">
        <v>396</v>
      </c>
      <c r="O136" t="s">
        <v>397</v>
      </c>
      <c r="P136" s="1">
        <v>46022</v>
      </c>
    </row>
    <row r="137" spans="1:16" x14ac:dyDescent="0.25">
      <c r="A137">
        <v>2025</v>
      </c>
      <c r="B137" s="4">
        <v>45931</v>
      </c>
      <c r="C137" s="4">
        <v>46022</v>
      </c>
      <c r="D137" s="5" t="s">
        <v>49</v>
      </c>
      <c r="E137" s="5" t="s">
        <v>836</v>
      </c>
      <c r="F137" s="8" t="s">
        <v>837</v>
      </c>
      <c r="G137" s="8" t="s">
        <v>837</v>
      </c>
      <c r="H137" s="8" t="s">
        <v>708</v>
      </c>
      <c r="I137" t="s">
        <v>161</v>
      </c>
      <c r="J137" t="s">
        <v>198</v>
      </c>
      <c r="K137" t="s">
        <v>98</v>
      </c>
      <c r="L137" t="s">
        <v>51</v>
      </c>
      <c r="M137" t="s">
        <v>53</v>
      </c>
      <c r="N137" t="s">
        <v>396</v>
      </c>
      <c r="O137" t="s">
        <v>397</v>
      </c>
      <c r="P137" s="1">
        <v>46022</v>
      </c>
    </row>
    <row r="138" spans="1:16" x14ac:dyDescent="0.25">
      <c r="A138">
        <v>2025</v>
      </c>
      <c r="B138" s="4">
        <v>45931</v>
      </c>
      <c r="C138" s="4">
        <v>46022</v>
      </c>
      <c r="D138" s="5" t="s">
        <v>49</v>
      </c>
      <c r="E138" s="5" t="s">
        <v>737</v>
      </c>
      <c r="F138" s="8" t="s">
        <v>635</v>
      </c>
      <c r="G138" s="8" t="s">
        <v>635</v>
      </c>
      <c r="H138" s="8" t="s">
        <v>706</v>
      </c>
      <c r="I138" t="s">
        <v>189</v>
      </c>
      <c r="J138" t="s">
        <v>133</v>
      </c>
      <c r="K138" t="s">
        <v>325</v>
      </c>
      <c r="L138" t="s">
        <v>51</v>
      </c>
      <c r="M138" t="s">
        <v>53</v>
      </c>
      <c r="N138" t="s">
        <v>396</v>
      </c>
      <c r="O138" t="s">
        <v>397</v>
      </c>
      <c r="P138" s="1">
        <v>46022</v>
      </c>
    </row>
    <row r="139" spans="1:16" x14ac:dyDescent="0.25">
      <c r="A139">
        <v>2025</v>
      </c>
      <c r="B139" s="4">
        <v>45931</v>
      </c>
      <c r="C139" s="4">
        <v>46022</v>
      </c>
      <c r="D139" s="5" t="s">
        <v>49</v>
      </c>
      <c r="E139" s="5" t="s">
        <v>788</v>
      </c>
      <c r="F139" s="8" t="s">
        <v>686</v>
      </c>
      <c r="G139" s="8" t="s">
        <v>686</v>
      </c>
      <c r="H139" s="8" t="s">
        <v>722</v>
      </c>
      <c r="I139" t="s">
        <v>326</v>
      </c>
      <c r="J139" t="s">
        <v>284</v>
      </c>
      <c r="K139" t="s">
        <v>327</v>
      </c>
      <c r="L139" t="s">
        <v>52</v>
      </c>
      <c r="M139" t="s">
        <v>53</v>
      </c>
      <c r="N139" t="s">
        <v>396</v>
      </c>
      <c r="O139" t="s">
        <v>397</v>
      </c>
      <c r="P139" s="1">
        <v>46022</v>
      </c>
    </row>
    <row r="140" spans="1:16" x14ac:dyDescent="0.25">
      <c r="A140">
        <v>2025</v>
      </c>
      <c r="B140" s="4">
        <v>45931</v>
      </c>
      <c r="C140" s="4">
        <v>46022</v>
      </c>
      <c r="D140" s="5" t="s">
        <v>49</v>
      </c>
      <c r="E140" s="5" t="s">
        <v>762</v>
      </c>
      <c r="F140" s="8" t="s">
        <v>660</v>
      </c>
      <c r="G140" s="8" t="s">
        <v>660</v>
      </c>
      <c r="H140" s="8" t="s">
        <v>706</v>
      </c>
      <c r="I140" t="s">
        <v>328</v>
      </c>
      <c r="J140" t="s">
        <v>329</v>
      </c>
      <c r="K140" t="s">
        <v>217</v>
      </c>
      <c r="L140" t="s">
        <v>51</v>
      </c>
      <c r="M140" t="s">
        <v>53</v>
      </c>
      <c r="N140" t="s">
        <v>396</v>
      </c>
      <c r="O140" t="s">
        <v>397</v>
      </c>
      <c r="P140" s="1">
        <v>46022</v>
      </c>
    </row>
    <row r="141" spans="1:16" x14ac:dyDescent="0.25">
      <c r="A141">
        <v>2025</v>
      </c>
      <c r="B141" s="4">
        <v>45931</v>
      </c>
      <c r="C141" s="4">
        <v>46022</v>
      </c>
      <c r="D141" s="5" t="s">
        <v>49</v>
      </c>
      <c r="E141" s="5" t="s">
        <v>737</v>
      </c>
      <c r="F141" s="8" t="s">
        <v>635</v>
      </c>
      <c r="G141" s="8" t="s">
        <v>635</v>
      </c>
      <c r="H141" s="8" t="s">
        <v>706</v>
      </c>
      <c r="I141" t="s">
        <v>330</v>
      </c>
      <c r="J141" t="s">
        <v>331</v>
      </c>
      <c r="K141" t="s">
        <v>332</v>
      </c>
      <c r="L141" t="s">
        <v>51</v>
      </c>
      <c r="M141" t="s">
        <v>53</v>
      </c>
      <c r="N141" t="s">
        <v>396</v>
      </c>
      <c r="O141" t="s">
        <v>397</v>
      </c>
      <c r="P141" s="1">
        <v>46022</v>
      </c>
    </row>
    <row r="142" spans="1:16" x14ac:dyDescent="0.25">
      <c r="A142">
        <v>2025</v>
      </c>
      <c r="B142" s="4">
        <v>45931</v>
      </c>
      <c r="C142" s="4">
        <v>46022</v>
      </c>
      <c r="D142" s="5" t="s">
        <v>49</v>
      </c>
      <c r="E142" s="5" t="s">
        <v>761</v>
      </c>
      <c r="F142" s="8" t="s">
        <v>659</v>
      </c>
      <c r="G142" s="8" t="s">
        <v>659</v>
      </c>
      <c r="H142" s="8" t="s">
        <v>708</v>
      </c>
      <c r="I142" t="s">
        <v>333</v>
      </c>
      <c r="J142" t="s">
        <v>208</v>
      </c>
      <c r="K142" t="s">
        <v>98</v>
      </c>
      <c r="L142" t="s">
        <v>52</v>
      </c>
      <c r="M142" t="s">
        <v>53</v>
      </c>
      <c r="N142" t="s">
        <v>396</v>
      </c>
      <c r="O142" t="s">
        <v>397</v>
      </c>
      <c r="P142" s="1">
        <v>46022</v>
      </c>
    </row>
    <row r="143" spans="1:16" x14ac:dyDescent="0.25">
      <c r="A143">
        <v>2025</v>
      </c>
      <c r="B143" s="4">
        <v>45931</v>
      </c>
      <c r="C143" s="4">
        <v>46022</v>
      </c>
      <c r="D143" s="5" t="s">
        <v>49</v>
      </c>
      <c r="E143" s="5" t="s">
        <v>790</v>
      </c>
      <c r="F143" s="8" t="s">
        <v>688</v>
      </c>
      <c r="G143" s="8" t="s">
        <v>688</v>
      </c>
      <c r="H143" s="8" t="s">
        <v>715</v>
      </c>
      <c r="I143" t="s">
        <v>334</v>
      </c>
      <c r="J143" t="s">
        <v>208</v>
      </c>
      <c r="K143" t="s">
        <v>98</v>
      </c>
      <c r="L143" t="s">
        <v>51</v>
      </c>
      <c r="M143" t="s">
        <v>53</v>
      </c>
      <c r="N143" t="s">
        <v>396</v>
      </c>
      <c r="O143" t="s">
        <v>397</v>
      </c>
      <c r="P143" s="1">
        <v>46022</v>
      </c>
    </row>
    <row r="144" spans="1:16" x14ac:dyDescent="0.25">
      <c r="A144">
        <v>2025</v>
      </c>
      <c r="B144" s="4">
        <v>45931</v>
      </c>
      <c r="C144" s="4">
        <v>46022</v>
      </c>
      <c r="D144" s="5" t="s">
        <v>49</v>
      </c>
      <c r="E144" s="5" t="s">
        <v>836</v>
      </c>
      <c r="F144" s="8" t="s">
        <v>837</v>
      </c>
      <c r="G144" s="8" t="s">
        <v>837</v>
      </c>
      <c r="H144" s="8" t="s">
        <v>708</v>
      </c>
      <c r="I144" t="s">
        <v>610</v>
      </c>
      <c r="J144" t="s">
        <v>208</v>
      </c>
      <c r="K144" t="s">
        <v>308</v>
      </c>
      <c r="L144" t="s">
        <v>52</v>
      </c>
      <c r="M144" t="s">
        <v>53</v>
      </c>
      <c r="N144" t="s">
        <v>396</v>
      </c>
      <c r="O144" t="s">
        <v>397</v>
      </c>
      <c r="P144" s="1">
        <v>46022</v>
      </c>
    </row>
    <row r="145" spans="1:16" x14ac:dyDescent="0.25">
      <c r="A145">
        <v>2025</v>
      </c>
      <c r="B145" s="4">
        <v>45931</v>
      </c>
      <c r="C145" s="4">
        <v>46022</v>
      </c>
      <c r="D145" s="5" t="s">
        <v>49</v>
      </c>
      <c r="E145" s="5" t="s">
        <v>746</v>
      </c>
      <c r="F145" s="8" t="s">
        <v>645</v>
      </c>
      <c r="G145" s="8" t="s">
        <v>645</v>
      </c>
      <c r="H145" s="8" t="s">
        <v>713</v>
      </c>
      <c r="I145" t="s">
        <v>335</v>
      </c>
      <c r="J145" t="s">
        <v>250</v>
      </c>
      <c r="K145" t="s">
        <v>336</v>
      </c>
      <c r="L145" t="s">
        <v>51</v>
      </c>
      <c r="M145" t="s">
        <v>53</v>
      </c>
      <c r="N145" t="s">
        <v>396</v>
      </c>
      <c r="O145" t="s">
        <v>397</v>
      </c>
      <c r="P145" s="1">
        <v>46022</v>
      </c>
    </row>
    <row r="146" spans="1:16" x14ac:dyDescent="0.25">
      <c r="A146">
        <v>2025</v>
      </c>
      <c r="B146" s="4">
        <v>45931</v>
      </c>
      <c r="C146" s="4">
        <v>46022</v>
      </c>
      <c r="D146" s="5" t="s">
        <v>49</v>
      </c>
      <c r="E146" s="5" t="s">
        <v>742</v>
      </c>
      <c r="F146" s="8" t="s">
        <v>641</v>
      </c>
      <c r="G146" s="8" t="s">
        <v>641</v>
      </c>
      <c r="H146" s="8" t="s">
        <v>706</v>
      </c>
      <c r="I146" t="s">
        <v>337</v>
      </c>
      <c r="J146" t="s">
        <v>250</v>
      </c>
      <c r="K146" t="s">
        <v>106</v>
      </c>
      <c r="L146" t="s">
        <v>52</v>
      </c>
      <c r="M146" t="s">
        <v>53</v>
      </c>
      <c r="N146" t="s">
        <v>396</v>
      </c>
      <c r="O146" t="s">
        <v>397</v>
      </c>
      <c r="P146" s="1">
        <v>46022</v>
      </c>
    </row>
    <row r="147" spans="1:16" x14ac:dyDescent="0.25">
      <c r="A147">
        <v>2025</v>
      </c>
      <c r="B147" s="4">
        <v>45931</v>
      </c>
      <c r="C147" s="4">
        <v>46022</v>
      </c>
      <c r="D147" s="5" t="s">
        <v>49</v>
      </c>
      <c r="E147" s="5" t="s">
        <v>762</v>
      </c>
      <c r="F147" s="8" t="s">
        <v>660</v>
      </c>
      <c r="G147" s="8" t="s">
        <v>660</v>
      </c>
      <c r="H147" s="8" t="s">
        <v>706</v>
      </c>
      <c r="I147" t="s">
        <v>338</v>
      </c>
      <c r="J147" t="s">
        <v>339</v>
      </c>
      <c r="K147" t="s">
        <v>332</v>
      </c>
      <c r="L147" t="s">
        <v>52</v>
      </c>
      <c r="M147" t="s">
        <v>53</v>
      </c>
      <c r="N147" t="s">
        <v>396</v>
      </c>
      <c r="O147" t="s">
        <v>397</v>
      </c>
      <c r="P147" s="1">
        <v>46022</v>
      </c>
    </row>
    <row r="148" spans="1:16" x14ac:dyDescent="0.25">
      <c r="A148">
        <v>2025</v>
      </c>
      <c r="B148" s="4">
        <v>45931</v>
      </c>
      <c r="C148" s="4">
        <v>46022</v>
      </c>
      <c r="D148" s="5" t="s">
        <v>49</v>
      </c>
      <c r="E148" s="5" t="s">
        <v>791</v>
      </c>
      <c r="F148" s="8" t="s">
        <v>689</v>
      </c>
      <c r="G148" s="8" t="s">
        <v>689</v>
      </c>
      <c r="H148" s="8" t="s">
        <v>717</v>
      </c>
      <c r="I148" t="s">
        <v>340</v>
      </c>
      <c r="J148" t="s">
        <v>250</v>
      </c>
      <c r="K148" t="s">
        <v>341</v>
      </c>
      <c r="L148" t="s">
        <v>52</v>
      </c>
      <c r="M148" t="s">
        <v>53</v>
      </c>
      <c r="N148" t="s">
        <v>396</v>
      </c>
      <c r="O148" t="s">
        <v>397</v>
      </c>
      <c r="P148" s="1">
        <v>46022</v>
      </c>
    </row>
    <row r="149" spans="1:16" x14ac:dyDescent="0.25">
      <c r="A149">
        <v>2025</v>
      </c>
      <c r="B149" s="4">
        <v>45931</v>
      </c>
      <c r="C149" s="4">
        <v>46022</v>
      </c>
      <c r="D149" s="5" t="s">
        <v>49</v>
      </c>
      <c r="E149" s="5" t="s">
        <v>792</v>
      </c>
      <c r="F149" s="8" t="s">
        <v>690</v>
      </c>
      <c r="G149" s="8" t="s">
        <v>690</v>
      </c>
      <c r="H149" s="8" t="s">
        <v>706</v>
      </c>
      <c r="I149" t="s">
        <v>326</v>
      </c>
      <c r="J149" t="s">
        <v>294</v>
      </c>
      <c r="K149" t="s">
        <v>342</v>
      </c>
      <c r="L149" t="s">
        <v>52</v>
      </c>
      <c r="M149" t="s">
        <v>53</v>
      </c>
      <c r="N149" t="s">
        <v>396</v>
      </c>
      <c r="O149" t="s">
        <v>397</v>
      </c>
      <c r="P149" s="1">
        <v>46022</v>
      </c>
    </row>
    <row r="150" spans="1:16" x14ac:dyDescent="0.25">
      <c r="A150">
        <v>2025</v>
      </c>
      <c r="B150" s="4">
        <v>45931</v>
      </c>
      <c r="C150" s="4">
        <v>46022</v>
      </c>
      <c r="D150" s="5" t="s">
        <v>50</v>
      </c>
      <c r="E150" s="5" t="s">
        <v>750</v>
      </c>
      <c r="F150" s="8" t="s">
        <v>648</v>
      </c>
      <c r="G150" s="8" t="s">
        <v>648</v>
      </c>
      <c r="H150" s="8" t="s">
        <v>708</v>
      </c>
      <c r="I150" t="s">
        <v>343</v>
      </c>
      <c r="J150" t="s">
        <v>294</v>
      </c>
      <c r="K150" t="s">
        <v>344</v>
      </c>
      <c r="L150" t="s">
        <v>51</v>
      </c>
      <c r="M150" t="s">
        <v>53</v>
      </c>
      <c r="N150" t="s">
        <v>396</v>
      </c>
      <c r="O150" t="s">
        <v>397</v>
      </c>
      <c r="P150" s="1">
        <v>46022</v>
      </c>
    </row>
    <row r="151" spans="1:16" x14ac:dyDescent="0.25">
      <c r="A151">
        <v>2025</v>
      </c>
      <c r="B151" s="4">
        <v>45931</v>
      </c>
      <c r="C151" s="4">
        <v>46022</v>
      </c>
      <c r="D151" s="5" t="s">
        <v>49</v>
      </c>
      <c r="E151" s="5" t="s">
        <v>852</v>
      </c>
      <c r="F151" s="8" t="s">
        <v>875</v>
      </c>
      <c r="G151" s="8" t="s">
        <v>875</v>
      </c>
      <c r="H151" s="8" t="s">
        <v>876</v>
      </c>
      <c r="I151" t="s">
        <v>345</v>
      </c>
      <c r="J151" t="s">
        <v>346</v>
      </c>
      <c r="K151" t="s">
        <v>190</v>
      </c>
      <c r="L151" t="s">
        <v>52</v>
      </c>
      <c r="M151" t="s">
        <v>53</v>
      </c>
      <c r="N151" t="s">
        <v>396</v>
      </c>
      <c r="O151" t="s">
        <v>397</v>
      </c>
      <c r="P151" s="1">
        <v>46022</v>
      </c>
    </row>
    <row r="152" spans="1:16" x14ac:dyDescent="0.25">
      <c r="A152">
        <v>2025</v>
      </c>
      <c r="B152" s="4">
        <v>45931</v>
      </c>
      <c r="C152" s="4">
        <v>46022</v>
      </c>
      <c r="D152" s="5" t="s">
        <v>49</v>
      </c>
      <c r="E152" s="5" t="s">
        <v>793</v>
      </c>
      <c r="F152" s="8" t="s">
        <v>691</v>
      </c>
      <c r="G152" s="8" t="s">
        <v>691</v>
      </c>
      <c r="H152" s="8" t="s">
        <v>716</v>
      </c>
      <c r="I152" t="s">
        <v>347</v>
      </c>
      <c r="J152" t="s">
        <v>294</v>
      </c>
      <c r="K152" t="s">
        <v>308</v>
      </c>
      <c r="L152" t="s">
        <v>52</v>
      </c>
      <c r="M152" t="s">
        <v>53</v>
      </c>
      <c r="N152" t="s">
        <v>396</v>
      </c>
      <c r="O152" t="s">
        <v>397</v>
      </c>
      <c r="P152" s="1">
        <v>46022</v>
      </c>
    </row>
    <row r="153" spans="1:16" x14ac:dyDescent="0.25">
      <c r="A153">
        <v>2025</v>
      </c>
      <c r="B153" s="4">
        <v>45931</v>
      </c>
      <c r="C153" s="4">
        <v>46022</v>
      </c>
      <c r="D153" s="5" t="s">
        <v>49</v>
      </c>
      <c r="E153" s="5" t="s">
        <v>794</v>
      </c>
      <c r="F153" s="8" t="s">
        <v>692</v>
      </c>
      <c r="G153" s="8" t="s">
        <v>692</v>
      </c>
      <c r="H153" s="8" t="s">
        <v>707</v>
      </c>
      <c r="I153" t="s">
        <v>348</v>
      </c>
      <c r="J153" t="s">
        <v>325</v>
      </c>
      <c r="K153" t="s">
        <v>208</v>
      </c>
      <c r="L153" t="s">
        <v>51</v>
      </c>
      <c r="M153" t="s">
        <v>53</v>
      </c>
      <c r="N153" t="s">
        <v>396</v>
      </c>
      <c r="O153" t="s">
        <v>397</v>
      </c>
      <c r="P153" s="1">
        <v>46022</v>
      </c>
    </row>
    <row r="154" spans="1:16" x14ac:dyDescent="0.25">
      <c r="A154">
        <v>2025</v>
      </c>
      <c r="B154" s="4">
        <v>45931</v>
      </c>
      <c r="C154" s="4">
        <v>46022</v>
      </c>
      <c r="D154" s="5" t="s">
        <v>49</v>
      </c>
      <c r="E154" s="5" t="s">
        <v>795</v>
      </c>
      <c r="F154" s="8" t="s">
        <v>693</v>
      </c>
      <c r="G154" s="8" t="s">
        <v>693</v>
      </c>
      <c r="H154" s="8" t="s">
        <v>711</v>
      </c>
      <c r="I154" t="s">
        <v>349</v>
      </c>
      <c r="J154" t="s">
        <v>294</v>
      </c>
      <c r="K154" t="s">
        <v>164</v>
      </c>
      <c r="L154" t="s">
        <v>51</v>
      </c>
      <c r="M154" t="s">
        <v>53</v>
      </c>
      <c r="N154" t="s">
        <v>396</v>
      </c>
      <c r="O154" t="s">
        <v>397</v>
      </c>
      <c r="P154" s="1">
        <v>46022</v>
      </c>
    </row>
    <row r="155" spans="1:16" x14ac:dyDescent="0.25">
      <c r="A155">
        <v>2025</v>
      </c>
      <c r="B155" s="4">
        <v>45931</v>
      </c>
      <c r="C155" s="4">
        <v>46022</v>
      </c>
      <c r="D155" s="5" t="s">
        <v>49</v>
      </c>
      <c r="E155" s="5" t="s">
        <v>754</v>
      </c>
      <c r="F155" s="8" t="s">
        <v>652</v>
      </c>
      <c r="G155" s="8" t="s">
        <v>652</v>
      </c>
      <c r="H155" s="8" t="s">
        <v>707</v>
      </c>
      <c r="I155" t="s">
        <v>350</v>
      </c>
      <c r="J155" t="s">
        <v>164</v>
      </c>
      <c r="K155" t="s">
        <v>237</v>
      </c>
      <c r="L155" t="s">
        <v>51</v>
      </c>
      <c r="M155" t="s">
        <v>53</v>
      </c>
      <c r="N155" t="s">
        <v>396</v>
      </c>
      <c r="O155" t="s">
        <v>397</v>
      </c>
      <c r="P155" s="1">
        <v>46022</v>
      </c>
    </row>
    <row r="156" spans="1:16" x14ac:dyDescent="0.25">
      <c r="A156">
        <v>2025</v>
      </c>
      <c r="B156" s="4">
        <v>45931</v>
      </c>
      <c r="C156" s="4">
        <v>46022</v>
      </c>
      <c r="D156" s="5" t="s">
        <v>49</v>
      </c>
      <c r="E156" s="5" t="s">
        <v>783</v>
      </c>
      <c r="F156" s="8" t="s">
        <v>681</v>
      </c>
      <c r="G156" s="8" t="s">
        <v>681</v>
      </c>
      <c r="H156" s="8" t="s">
        <v>706</v>
      </c>
      <c r="I156" t="s">
        <v>351</v>
      </c>
      <c r="J156" t="s">
        <v>273</v>
      </c>
      <c r="K156" t="s">
        <v>109</v>
      </c>
      <c r="L156" t="s">
        <v>51</v>
      </c>
      <c r="M156" t="s">
        <v>53</v>
      </c>
      <c r="N156" t="s">
        <v>396</v>
      </c>
      <c r="O156" t="s">
        <v>397</v>
      </c>
      <c r="P156" s="1">
        <v>46022</v>
      </c>
    </row>
    <row r="157" spans="1:16" x14ac:dyDescent="0.25">
      <c r="A157">
        <v>2025</v>
      </c>
      <c r="B157" s="4">
        <v>45931</v>
      </c>
      <c r="C157" s="4">
        <v>46022</v>
      </c>
      <c r="D157" s="5" t="s">
        <v>49</v>
      </c>
      <c r="E157" s="5" t="s">
        <v>742</v>
      </c>
      <c r="F157" s="8" t="s">
        <v>641</v>
      </c>
      <c r="G157" s="8" t="s">
        <v>641</v>
      </c>
      <c r="H157" s="8" t="s">
        <v>706</v>
      </c>
      <c r="I157" t="s">
        <v>352</v>
      </c>
      <c r="J157" t="s">
        <v>164</v>
      </c>
      <c r="K157" t="s">
        <v>255</v>
      </c>
      <c r="L157" t="s">
        <v>52</v>
      </c>
      <c r="M157" t="s">
        <v>53</v>
      </c>
      <c r="N157" t="s">
        <v>396</v>
      </c>
      <c r="O157" t="s">
        <v>397</v>
      </c>
      <c r="P157" s="1">
        <v>46022</v>
      </c>
    </row>
    <row r="158" spans="1:16" x14ac:dyDescent="0.25">
      <c r="A158">
        <v>2025</v>
      </c>
      <c r="B158" s="4">
        <v>45931</v>
      </c>
      <c r="C158" s="4">
        <v>46022</v>
      </c>
      <c r="D158" s="5" t="s">
        <v>49</v>
      </c>
      <c r="E158" s="5" t="s">
        <v>796</v>
      </c>
      <c r="F158" s="8" t="s">
        <v>694</v>
      </c>
      <c r="G158" s="8" t="s">
        <v>694</v>
      </c>
      <c r="H158" s="8" t="s">
        <v>706</v>
      </c>
      <c r="I158" t="s">
        <v>353</v>
      </c>
      <c r="J158" t="s">
        <v>354</v>
      </c>
      <c r="K158" t="s">
        <v>355</v>
      </c>
      <c r="L158" t="s">
        <v>52</v>
      </c>
      <c r="M158" t="s">
        <v>53</v>
      </c>
      <c r="N158" t="s">
        <v>396</v>
      </c>
      <c r="O158" t="s">
        <v>397</v>
      </c>
      <c r="P158" s="1">
        <v>46022</v>
      </c>
    </row>
    <row r="159" spans="1:16" x14ac:dyDescent="0.25">
      <c r="A159">
        <v>2025</v>
      </c>
      <c r="B159" s="4">
        <v>45931</v>
      </c>
      <c r="C159" s="4">
        <v>46022</v>
      </c>
      <c r="D159" s="5" t="s">
        <v>49</v>
      </c>
      <c r="E159" s="5" t="s">
        <v>730</v>
      </c>
      <c r="F159" s="8" t="s">
        <v>628</v>
      </c>
      <c r="G159" s="8" t="s">
        <v>628</v>
      </c>
      <c r="H159" s="8" t="s">
        <v>709</v>
      </c>
      <c r="I159" t="s">
        <v>356</v>
      </c>
      <c r="J159" t="s">
        <v>357</v>
      </c>
      <c r="K159" t="s">
        <v>358</v>
      </c>
      <c r="L159" t="s">
        <v>51</v>
      </c>
      <c r="M159" t="s">
        <v>53</v>
      </c>
      <c r="N159" t="s">
        <v>396</v>
      </c>
      <c r="O159" t="s">
        <v>397</v>
      </c>
      <c r="P159" s="1">
        <v>46022</v>
      </c>
    </row>
    <row r="160" spans="1:16" x14ac:dyDescent="0.25">
      <c r="A160">
        <v>2025</v>
      </c>
      <c r="B160" s="4">
        <v>45931</v>
      </c>
      <c r="C160" s="4">
        <v>46022</v>
      </c>
      <c r="D160" s="5" t="s">
        <v>49</v>
      </c>
      <c r="E160" s="5" t="s">
        <v>836</v>
      </c>
      <c r="F160" s="8" t="s">
        <v>837</v>
      </c>
      <c r="G160" s="8" t="s">
        <v>837</v>
      </c>
      <c r="H160" s="8" t="s">
        <v>708</v>
      </c>
      <c r="I160" t="s">
        <v>611</v>
      </c>
      <c r="J160" t="s">
        <v>612</v>
      </c>
      <c r="K160" t="s">
        <v>613</v>
      </c>
      <c r="L160" t="s">
        <v>51</v>
      </c>
      <c r="M160" t="s">
        <v>53</v>
      </c>
      <c r="N160" t="s">
        <v>396</v>
      </c>
      <c r="O160" t="s">
        <v>397</v>
      </c>
      <c r="P160" s="1">
        <v>46022</v>
      </c>
    </row>
    <row r="161" spans="1:16" x14ac:dyDescent="0.25">
      <c r="A161">
        <v>2025</v>
      </c>
      <c r="B161" s="4">
        <v>45931</v>
      </c>
      <c r="C161" s="4">
        <v>46022</v>
      </c>
      <c r="D161" s="5" t="s">
        <v>49</v>
      </c>
      <c r="E161" s="5" t="s">
        <v>811</v>
      </c>
      <c r="F161" s="8" t="s">
        <v>806</v>
      </c>
      <c r="G161" s="8" t="s">
        <v>806</v>
      </c>
      <c r="H161" s="8" t="s">
        <v>725</v>
      </c>
      <c r="I161" t="s">
        <v>360</v>
      </c>
      <c r="J161" t="s">
        <v>222</v>
      </c>
      <c r="K161" t="s">
        <v>359</v>
      </c>
      <c r="L161" t="s">
        <v>51</v>
      </c>
      <c r="M161" t="s">
        <v>53</v>
      </c>
      <c r="N161" t="s">
        <v>396</v>
      </c>
      <c r="O161" t="s">
        <v>397</v>
      </c>
      <c r="P161" s="1">
        <v>46022</v>
      </c>
    </row>
    <row r="162" spans="1:16" x14ac:dyDescent="0.25">
      <c r="A162">
        <v>2025</v>
      </c>
      <c r="B162" s="4">
        <v>45931</v>
      </c>
      <c r="C162" s="4">
        <v>46022</v>
      </c>
      <c r="D162" s="5" t="s">
        <v>49</v>
      </c>
      <c r="E162" s="5" t="s">
        <v>759</v>
      </c>
      <c r="F162" s="8" t="s">
        <v>657</v>
      </c>
      <c r="G162" s="8" t="s">
        <v>657</v>
      </c>
      <c r="H162" s="8" t="s">
        <v>706</v>
      </c>
      <c r="I162" t="s">
        <v>361</v>
      </c>
      <c r="J162" t="s">
        <v>362</v>
      </c>
      <c r="K162" t="s">
        <v>151</v>
      </c>
      <c r="L162" t="s">
        <v>51</v>
      </c>
      <c r="M162" t="s">
        <v>53</v>
      </c>
      <c r="N162" t="s">
        <v>396</v>
      </c>
      <c r="O162" t="s">
        <v>397</v>
      </c>
      <c r="P162" s="1">
        <v>46022</v>
      </c>
    </row>
    <row r="163" spans="1:16" x14ac:dyDescent="0.25">
      <c r="A163">
        <v>2025</v>
      </c>
      <c r="B163" s="4">
        <v>45931</v>
      </c>
      <c r="C163" s="4">
        <v>46022</v>
      </c>
      <c r="D163" s="5" t="s">
        <v>49</v>
      </c>
      <c r="E163" s="5" t="s">
        <v>797</v>
      </c>
      <c r="F163" s="8" t="s">
        <v>695</v>
      </c>
      <c r="G163" s="8" t="s">
        <v>695</v>
      </c>
      <c r="H163" s="8" t="s">
        <v>709</v>
      </c>
      <c r="I163" t="s">
        <v>364</v>
      </c>
      <c r="J163" t="s">
        <v>222</v>
      </c>
      <c r="K163" t="s">
        <v>363</v>
      </c>
      <c r="L163" t="s">
        <v>51</v>
      </c>
      <c r="M163" t="s">
        <v>53</v>
      </c>
      <c r="N163" t="s">
        <v>396</v>
      </c>
      <c r="O163" t="s">
        <v>397</v>
      </c>
      <c r="P163" s="1">
        <v>46022</v>
      </c>
    </row>
    <row r="164" spans="1:16" x14ac:dyDescent="0.25">
      <c r="A164">
        <v>2025</v>
      </c>
      <c r="B164" s="4">
        <v>45931</v>
      </c>
      <c r="C164" s="4">
        <v>46022</v>
      </c>
      <c r="D164" s="5" t="s">
        <v>49</v>
      </c>
      <c r="E164" s="5" t="s">
        <v>798</v>
      </c>
      <c r="F164" s="8" t="s">
        <v>696</v>
      </c>
      <c r="G164" s="8" t="s">
        <v>696</v>
      </c>
      <c r="H164" s="8" t="s">
        <v>704</v>
      </c>
      <c r="I164" t="s">
        <v>365</v>
      </c>
      <c r="J164" t="s">
        <v>222</v>
      </c>
      <c r="K164" t="s">
        <v>208</v>
      </c>
      <c r="L164" t="s">
        <v>52</v>
      </c>
      <c r="M164" t="s">
        <v>53</v>
      </c>
      <c r="N164" t="s">
        <v>396</v>
      </c>
      <c r="O164" t="s">
        <v>397</v>
      </c>
      <c r="P164" s="1">
        <v>46022</v>
      </c>
    </row>
    <row r="165" spans="1:16" x14ac:dyDescent="0.25">
      <c r="A165">
        <v>2025</v>
      </c>
      <c r="B165" s="4">
        <v>45931</v>
      </c>
      <c r="C165" s="4">
        <v>46022</v>
      </c>
      <c r="D165" s="5" t="s">
        <v>49</v>
      </c>
      <c r="E165" s="5" t="s">
        <v>759</v>
      </c>
      <c r="F165" s="8" t="s">
        <v>657</v>
      </c>
      <c r="G165" s="8" t="s">
        <v>657</v>
      </c>
      <c r="H165" s="8" t="s">
        <v>706</v>
      </c>
      <c r="I165" t="s">
        <v>366</v>
      </c>
      <c r="J165" t="s">
        <v>222</v>
      </c>
      <c r="K165" t="s">
        <v>367</v>
      </c>
      <c r="L165" t="s">
        <v>52</v>
      </c>
      <c r="M165" t="s">
        <v>53</v>
      </c>
      <c r="N165" t="s">
        <v>396</v>
      </c>
      <c r="O165" t="s">
        <v>397</v>
      </c>
      <c r="P165" s="1">
        <v>46022</v>
      </c>
    </row>
    <row r="166" spans="1:16" x14ac:dyDescent="0.25">
      <c r="A166">
        <v>2025</v>
      </c>
      <c r="B166" s="4">
        <v>45931</v>
      </c>
      <c r="C166" s="4">
        <v>46022</v>
      </c>
      <c r="D166" s="5" t="s">
        <v>49</v>
      </c>
      <c r="E166" s="5" t="s">
        <v>799</v>
      </c>
      <c r="F166" s="8" t="s">
        <v>697</v>
      </c>
      <c r="G166" s="8" t="s">
        <v>697</v>
      </c>
      <c r="H166" s="8" t="s">
        <v>717</v>
      </c>
      <c r="I166" t="s">
        <v>368</v>
      </c>
      <c r="J166" t="s">
        <v>369</v>
      </c>
      <c r="K166" t="s">
        <v>98</v>
      </c>
      <c r="L166" t="s">
        <v>51</v>
      </c>
      <c r="M166" t="s">
        <v>53</v>
      </c>
      <c r="N166" t="s">
        <v>396</v>
      </c>
      <c r="O166" t="s">
        <v>397</v>
      </c>
      <c r="P166" s="1">
        <v>46022</v>
      </c>
    </row>
    <row r="167" spans="1:16" x14ac:dyDescent="0.25">
      <c r="A167">
        <v>2025</v>
      </c>
      <c r="B167" s="4">
        <v>45931</v>
      </c>
      <c r="C167" s="4">
        <v>46022</v>
      </c>
      <c r="D167" s="5" t="s">
        <v>49</v>
      </c>
      <c r="E167" s="5" t="s">
        <v>754</v>
      </c>
      <c r="F167" s="8" t="s">
        <v>652</v>
      </c>
      <c r="G167" s="8" t="s">
        <v>652</v>
      </c>
      <c r="H167" s="8" t="s">
        <v>707</v>
      </c>
      <c r="I167" t="s">
        <v>372</v>
      </c>
      <c r="J167" t="s">
        <v>370</v>
      </c>
      <c r="K167" t="s">
        <v>371</v>
      </c>
      <c r="L167" t="s">
        <v>51</v>
      </c>
      <c r="M167" t="s">
        <v>53</v>
      </c>
      <c r="N167" t="s">
        <v>396</v>
      </c>
      <c r="O167" t="s">
        <v>397</v>
      </c>
      <c r="P167" s="1">
        <v>46022</v>
      </c>
    </row>
    <row r="168" spans="1:16" x14ac:dyDescent="0.25">
      <c r="A168">
        <v>2025</v>
      </c>
      <c r="B168" s="4">
        <v>45931</v>
      </c>
      <c r="C168" s="4">
        <v>46022</v>
      </c>
      <c r="D168" s="5" t="s">
        <v>49</v>
      </c>
      <c r="E168" s="5" t="s">
        <v>737</v>
      </c>
      <c r="F168" s="8" t="s">
        <v>635</v>
      </c>
      <c r="G168" s="8" t="s">
        <v>635</v>
      </c>
      <c r="H168" s="8" t="s">
        <v>706</v>
      </c>
      <c r="I168" t="s">
        <v>373</v>
      </c>
      <c r="J168" t="s">
        <v>374</v>
      </c>
      <c r="K168" t="s">
        <v>89</v>
      </c>
      <c r="L168" t="s">
        <v>51</v>
      </c>
      <c r="M168" t="s">
        <v>53</v>
      </c>
      <c r="N168" t="s">
        <v>396</v>
      </c>
      <c r="O168" t="s">
        <v>397</v>
      </c>
      <c r="P168" s="1">
        <v>46022</v>
      </c>
    </row>
    <row r="169" spans="1:16" x14ac:dyDescent="0.25">
      <c r="A169">
        <v>2025</v>
      </c>
      <c r="B169" s="4">
        <v>45931</v>
      </c>
      <c r="C169" s="4">
        <v>46022</v>
      </c>
      <c r="D169" s="5" t="s">
        <v>49</v>
      </c>
      <c r="E169" s="5" t="s">
        <v>753</v>
      </c>
      <c r="F169" s="8" t="s">
        <v>651</v>
      </c>
      <c r="G169" s="8" t="s">
        <v>651</v>
      </c>
      <c r="H169" s="8" t="s">
        <v>722</v>
      </c>
      <c r="I169" t="s">
        <v>375</v>
      </c>
      <c r="J169" t="s">
        <v>327</v>
      </c>
      <c r="K169" t="s">
        <v>71</v>
      </c>
      <c r="L169" t="s">
        <v>51</v>
      </c>
      <c r="M169" t="s">
        <v>53</v>
      </c>
      <c r="N169" t="s">
        <v>396</v>
      </c>
      <c r="O169" t="s">
        <v>397</v>
      </c>
      <c r="P169" s="1">
        <v>46022</v>
      </c>
    </row>
    <row r="170" spans="1:16" x14ac:dyDescent="0.25">
      <c r="A170">
        <v>2025</v>
      </c>
      <c r="B170" s="4">
        <v>45931</v>
      </c>
      <c r="C170" s="4">
        <v>46022</v>
      </c>
      <c r="D170" s="5" t="s">
        <v>49</v>
      </c>
      <c r="E170" s="5" t="s">
        <v>742</v>
      </c>
      <c r="F170" s="8" t="s">
        <v>641</v>
      </c>
      <c r="G170" s="8" t="s">
        <v>641</v>
      </c>
      <c r="H170" s="8" t="s">
        <v>706</v>
      </c>
      <c r="I170" t="s">
        <v>376</v>
      </c>
      <c r="J170" t="s">
        <v>296</v>
      </c>
      <c r="K170" t="s">
        <v>377</v>
      </c>
      <c r="L170" t="s">
        <v>52</v>
      </c>
      <c r="M170" t="s">
        <v>53</v>
      </c>
      <c r="N170" t="s">
        <v>396</v>
      </c>
      <c r="O170" t="s">
        <v>397</v>
      </c>
      <c r="P170" s="1">
        <v>46022</v>
      </c>
    </row>
    <row r="171" spans="1:16" x14ac:dyDescent="0.25">
      <c r="A171">
        <v>2025</v>
      </c>
      <c r="B171" s="4">
        <v>45931</v>
      </c>
      <c r="C171" s="4">
        <v>46022</v>
      </c>
      <c r="D171" s="5" t="s">
        <v>49</v>
      </c>
      <c r="E171" s="5" t="s">
        <v>800</v>
      </c>
      <c r="F171" s="8" t="s">
        <v>698</v>
      </c>
      <c r="G171" s="8" t="s">
        <v>698</v>
      </c>
      <c r="H171" s="8" t="s">
        <v>706</v>
      </c>
      <c r="I171" s="2" t="s">
        <v>378</v>
      </c>
      <c r="J171" s="2" t="s">
        <v>379</v>
      </c>
      <c r="K171" s="2" t="s">
        <v>281</v>
      </c>
      <c r="L171" t="s">
        <v>52</v>
      </c>
      <c r="M171" t="s">
        <v>53</v>
      </c>
      <c r="N171" t="s">
        <v>396</v>
      </c>
      <c r="O171" t="s">
        <v>397</v>
      </c>
      <c r="P171" s="1">
        <v>46022</v>
      </c>
    </row>
    <row r="172" spans="1:16" x14ac:dyDescent="0.25">
      <c r="A172">
        <v>2025</v>
      </c>
      <c r="B172" s="4">
        <v>45931</v>
      </c>
      <c r="C172" s="4">
        <v>46022</v>
      </c>
      <c r="D172" s="5" t="s">
        <v>49</v>
      </c>
      <c r="E172" s="5" t="s">
        <v>801</v>
      </c>
      <c r="F172" s="8" t="s">
        <v>699</v>
      </c>
      <c r="G172" s="8" t="s">
        <v>699</v>
      </c>
      <c r="H172" s="8" t="s">
        <v>718</v>
      </c>
      <c r="I172" s="2" t="s">
        <v>380</v>
      </c>
      <c r="J172" s="2" t="s">
        <v>296</v>
      </c>
      <c r="K172" s="2" t="s">
        <v>98</v>
      </c>
      <c r="L172" t="s">
        <v>51</v>
      </c>
      <c r="M172" t="s">
        <v>53</v>
      </c>
      <c r="N172" t="s">
        <v>396</v>
      </c>
      <c r="O172" t="s">
        <v>397</v>
      </c>
      <c r="P172" s="1">
        <v>46022</v>
      </c>
    </row>
    <row r="173" spans="1:16" x14ac:dyDescent="0.25">
      <c r="A173">
        <v>2025</v>
      </c>
      <c r="B173" s="4">
        <v>45931</v>
      </c>
      <c r="C173" s="4">
        <v>46022</v>
      </c>
      <c r="D173" s="5" t="s">
        <v>49</v>
      </c>
      <c r="E173" s="5" t="s">
        <v>783</v>
      </c>
      <c r="F173" s="8" t="s">
        <v>681</v>
      </c>
      <c r="G173" s="8" t="s">
        <v>681</v>
      </c>
      <c r="H173" s="8" t="s">
        <v>706</v>
      </c>
      <c r="I173" s="2" t="s">
        <v>381</v>
      </c>
      <c r="J173" s="2" t="s">
        <v>382</v>
      </c>
      <c r="K173" s="2" t="s">
        <v>106</v>
      </c>
      <c r="L173" t="s">
        <v>51</v>
      </c>
      <c r="M173" t="s">
        <v>53</v>
      </c>
      <c r="N173" t="s">
        <v>396</v>
      </c>
      <c r="O173" t="s">
        <v>397</v>
      </c>
      <c r="P173" s="1">
        <v>46022</v>
      </c>
    </row>
    <row r="174" spans="1:16" x14ac:dyDescent="0.25">
      <c r="A174">
        <v>2025</v>
      </c>
      <c r="B174" s="4">
        <v>45931</v>
      </c>
      <c r="C174" s="4">
        <v>46022</v>
      </c>
      <c r="D174" s="5" t="s">
        <v>49</v>
      </c>
      <c r="E174" s="5" t="s">
        <v>800</v>
      </c>
      <c r="F174" s="8" t="s">
        <v>698</v>
      </c>
      <c r="G174" s="8" t="s">
        <v>698</v>
      </c>
      <c r="H174" s="8" t="s">
        <v>706</v>
      </c>
      <c r="I174" s="2" t="s">
        <v>614</v>
      </c>
      <c r="J174" s="2" t="s">
        <v>577</v>
      </c>
      <c r="K174" s="2" t="s">
        <v>217</v>
      </c>
      <c r="L174" t="s">
        <v>51</v>
      </c>
      <c r="M174" t="s">
        <v>53</v>
      </c>
      <c r="N174" t="s">
        <v>396</v>
      </c>
      <c r="O174" t="s">
        <v>397</v>
      </c>
      <c r="P174" s="1">
        <v>46022</v>
      </c>
    </row>
    <row r="175" spans="1:16" x14ac:dyDescent="0.25">
      <c r="A175">
        <v>2025</v>
      </c>
      <c r="B175" s="4">
        <v>45931</v>
      </c>
      <c r="C175" s="4">
        <v>46022</v>
      </c>
      <c r="D175" s="5" t="s">
        <v>49</v>
      </c>
      <c r="E175" s="5" t="s">
        <v>742</v>
      </c>
      <c r="F175" s="8" t="s">
        <v>641</v>
      </c>
      <c r="G175" s="8" t="s">
        <v>641</v>
      </c>
      <c r="H175" s="8" t="s">
        <v>707</v>
      </c>
      <c r="I175" s="2" t="s">
        <v>383</v>
      </c>
      <c r="J175" s="2" t="s">
        <v>384</v>
      </c>
      <c r="K175" s="2" t="s">
        <v>385</v>
      </c>
      <c r="L175" t="s">
        <v>52</v>
      </c>
      <c r="M175" t="s">
        <v>53</v>
      </c>
      <c r="N175" t="s">
        <v>396</v>
      </c>
      <c r="O175" t="s">
        <v>397</v>
      </c>
      <c r="P175" s="1">
        <v>46022</v>
      </c>
    </row>
    <row r="176" spans="1:16" x14ac:dyDescent="0.25">
      <c r="A176">
        <v>2025</v>
      </c>
      <c r="B176" s="4">
        <v>45931</v>
      </c>
      <c r="C176" s="4">
        <v>46022</v>
      </c>
      <c r="D176" s="5" t="s">
        <v>49</v>
      </c>
      <c r="E176" s="5" t="s">
        <v>797</v>
      </c>
      <c r="F176" s="8" t="s">
        <v>695</v>
      </c>
      <c r="G176" s="8" t="s">
        <v>695</v>
      </c>
      <c r="H176" s="8" t="s">
        <v>709</v>
      </c>
      <c r="I176" s="2" t="s">
        <v>386</v>
      </c>
      <c r="J176" s="2" t="s">
        <v>311</v>
      </c>
      <c r="K176" s="2" t="s">
        <v>387</v>
      </c>
      <c r="L176" t="s">
        <v>51</v>
      </c>
      <c r="M176" t="s">
        <v>53</v>
      </c>
      <c r="N176" t="s">
        <v>396</v>
      </c>
      <c r="O176" t="s">
        <v>397</v>
      </c>
      <c r="P176" s="1">
        <v>46022</v>
      </c>
    </row>
    <row r="177" spans="1:16" x14ac:dyDescent="0.25">
      <c r="A177">
        <v>2025</v>
      </c>
      <c r="B177" s="4">
        <v>45931</v>
      </c>
      <c r="C177" s="4">
        <v>46022</v>
      </c>
      <c r="D177" s="5" t="s">
        <v>49</v>
      </c>
      <c r="E177" s="5" t="s">
        <v>802</v>
      </c>
      <c r="F177" s="8" t="s">
        <v>700</v>
      </c>
      <c r="G177" s="8" t="s">
        <v>700</v>
      </c>
      <c r="H177" s="8" t="s">
        <v>707</v>
      </c>
      <c r="I177" s="2" t="s">
        <v>388</v>
      </c>
      <c r="J177" s="2" t="s">
        <v>389</v>
      </c>
      <c r="K177" s="2" t="s">
        <v>106</v>
      </c>
      <c r="L177" t="s">
        <v>51</v>
      </c>
      <c r="M177" t="s">
        <v>53</v>
      </c>
      <c r="N177" t="s">
        <v>396</v>
      </c>
      <c r="O177" t="s">
        <v>397</v>
      </c>
      <c r="P177" s="1">
        <v>46022</v>
      </c>
    </row>
    <row r="178" spans="1:16" x14ac:dyDescent="0.25">
      <c r="A178">
        <v>2025</v>
      </c>
      <c r="B178" s="4">
        <v>45931</v>
      </c>
      <c r="C178" s="4">
        <v>46022</v>
      </c>
      <c r="D178" s="5" t="s">
        <v>49</v>
      </c>
      <c r="E178" s="5" t="s">
        <v>803</v>
      </c>
      <c r="F178" s="8" t="s">
        <v>701</v>
      </c>
      <c r="G178" s="8" t="s">
        <v>701</v>
      </c>
      <c r="H178" s="8" t="s">
        <v>715</v>
      </c>
      <c r="I178" s="2" t="s">
        <v>330</v>
      </c>
      <c r="J178" s="2" t="s">
        <v>188</v>
      </c>
      <c r="K178" s="2" t="s">
        <v>194</v>
      </c>
      <c r="L178" t="s">
        <v>51</v>
      </c>
      <c r="M178" t="s">
        <v>53</v>
      </c>
      <c r="N178" t="s">
        <v>396</v>
      </c>
      <c r="O178" t="s">
        <v>397</v>
      </c>
      <c r="P178" s="1">
        <v>46022</v>
      </c>
    </row>
    <row r="179" spans="1:16" x14ac:dyDescent="0.25">
      <c r="A179">
        <v>2025</v>
      </c>
      <c r="B179" s="4">
        <v>45931</v>
      </c>
      <c r="C179" s="4">
        <v>46022</v>
      </c>
      <c r="D179" s="5" t="s">
        <v>49</v>
      </c>
      <c r="E179" s="5" t="s">
        <v>767</v>
      </c>
      <c r="F179" s="8" t="s">
        <v>665</v>
      </c>
      <c r="G179" s="8" t="s">
        <v>665</v>
      </c>
      <c r="H179" s="8" t="s">
        <v>714</v>
      </c>
      <c r="I179" s="2" t="s">
        <v>390</v>
      </c>
      <c r="J179" s="2" t="s">
        <v>391</v>
      </c>
      <c r="K179" s="2" t="s">
        <v>374</v>
      </c>
      <c r="L179" t="s">
        <v>52</v>
      </c>
      <c r="M179" t="s">
        <v>53</v>
      </c>
      <c r="N179" t="s">
        <v>396</v>
      </c>
      <c r="O179" t="s">
        <v>397</v>
      </c>
      <c r="P179" s="1">
        <v>46022</v>
      </c>
    </row>
    <row r="180" spans="1:16" x14ac:dyDescent="0.25">
      <c r="A180">
        <v>2025</v>
      </c>
      <c r="B180" s="4">
        <v>45931</v>
      </c>
      <c r="C180" s="4">
        <v>46022</v>
      </c>
      <c r="D180" s="5" t="s">
        <v>49</v>
      </c>
      <c r="E180" s="5" t="s">
        <v>742</v>
      </c>
      <c r="F180" s="8" t="s">
        <v>641</v>
      </c>
      <c r="G180" s="8" t="s">
        <v>641</v>
      </c>
      <c r="H180" s="8" t="s">
        <v>706</v>
      </c>
      <c r="I180" s="2" t="s">
        <v>392</v>
      </c>
      <c r="J180" s="2" t="s">
        <v>393</v>
      </c>
      <c r="K180" s="2" t="s">
        <v>222</v>
      </c>
      <c r="L180" t="s">
        <v>52</v>
      </c>
      <c r="M180" t="s">
        <v>53</v>
      </c>
      <c r="N180" t="s">
        <v>396</v>
      </c>
      <c r="O180" t="s">
        <v>397</v>
      </c>
      <c r="P180" s="1">
        <v>46022</v>
      </c>
    </row>
    <row r="181" spans="1:16" x14ac:dyDescent="0.25">
      <c r="A181">
        <v>2025</v>
      </c>
      <c r="B181" s="4">
        <v>45931</v>
      </c>
      <c r="C181" s="4">
        <v>46022</v>
      </c>
      <c r="D181" s="5" t="s">
        <v>49</v>
      </c>
      <c r="E181" s="5" t="s">
        <v>753</v>
      </c>
      <c r="F181" s="8" t="s">
        <v>651</v>
      </c>
      <c r="G181" s="8" t="s">
        <v>651</v>
      </c>
      <c r="H181" s="8" t="s">
        <v>706</v>
      </c>
      <c r="I181" s="2" t="s">
        <v>394</v>
      </c>
      <c r="J181" s="2" t="s">
        <v>395</v>
      </c>
      <c r="K181" s="2" t="s">
        <v>374</v>
      </c>
      <c r="L181" t="s">
        <v>51</v>
      </c>
      <c r="M181" t="s">
        <v>53</v>
      </c>
      <c r="N181" t="s">
        <v>396</v>
      </c>
      <c r="O181" t="s">
        <v>397</v>
      </c>
      <c r="P181" s="1">
        <v>46022</v>
      </c>
    </row>
    <row r="182" spans="1:16" x14ac:dyDescent="0.25">
      <c r="A182">
        <v>2025</v>
      </c>
      <c r="B182" s="4">
        <v>45931</v>
      </c>
      <c r="C182" s="4">
        <v>46022</v>
      </c>
      <c r="D182" s="5" t="s">
        <v>49</v>
      </c>
      <c r="E182" s="5" t="s">
        <v>817</v>
      </c>
      <c r="F182" s="8" t="s">
        <v>824</v>
      </c>
      <c r="G182" s="8" t="s">
        <v>824</v>
      </c>
      <c r="H182" s="8" t="s">
        <v>708</v>
      </c>
      <c r="I182" s="2" t="s">
        <v>121</v>
      </c>
      <c r="J182" s="2" t="s">
        <v>398</v>
      </c>
      <c r="K182" s="2" t="s">
        <v>399</v>
      </c>
      <c r="L182" t="s">
        <v>52</v>
      </c>
      <c r="M182" t="s">
        <v>54</v>
      </c>
      <c r="N182" t="s">
        <v>396</v>
      </c>
      <c r="O182" t="s">
        <v>397</v>
      </c>
      <c r="P182" s="1">
        <v>46022</v>
      </c>
    </row>
    <row r="183" spans="1:16" x14ac:dyDescent="0.25">
      <c r="A183">
        <v>2025</v>
      </c>
      <c r="B183" s="4">
        <v>45931</v>
      </c>
      <c r="C183" s="4">
        <v>46022</v>
      </c>
      <c r="D183" s="5" t="s">
        <v>49</v>
      </c>
      <c r="E183" s="5" t="s">
        <v>892</v>
      </c>
      <c r="F183" s="8" t="s">
        <v>877</v>
      </c>
      <c r="G183" s="8" t="s">
        <v>877</v>
      </c>
      <c r="H183" s="8" t="s">
        <v>834</v>
      </c>
      <c r="I183" s="2" t="s">
        <v>400</v>
      </c>
      <c r="J183" s="2" t="s">
        <v>401</v>
      </c>
      <c r="K183" s="2" t="s">
        <v>402</v>
      </c>
      <c r="L183" t="s">
        <v>51</v>
      </c>
      <c r="M183" t="s">
        <v>54</v>
      </c>
      <c r="N183" t="s">
        <v>396</v>
      </c>
      <c r="O183" t="s">
        <v>397</v>
      </c>
      <c r="P183" s="1">
        <v>46022</v>
      </c>
    </row>
    <row r="184" spans="1:16" x14ac:dyDescent="0.25">
      <c r="A184">
        <v>2025</v>
      </c>
      <c r="B184" s="4">
        <v>45931</v>
      </c>
      <c r="C184" s="4">
        <v>46022</v>
      </c>
      <c r="D184" s="5" t="s">
        <v>49</v>
      </c>
      <c r="E184" s="5" t="s">
        <v>853</v>
      </c>
      <c r="F184" s="8" t="s">
        <v>877</v>
      </c>
      <c r="G184" s="8" t="s">
        <v>877</v>
      </c>
      <c r="H184" s="8" t="s">
        <v>717</v>
      </c>
      <c r="I184" s="2" t="s">
        <v>403</v>
      </c>
      <c r="J184" s="2" t="s">
        <v>404</v>
      </c>
      <c r="K184" s="2" t="s">
        <v>93</v>
      </c>
      <c r="L184" t="s">
        <v>51</v>
      </c>
      <c r="M184" t="s">
        <v>54</v>
      </c>
      <c r="N184" t="s">
        <v>396</v>
      </c>
      <c r="O184" t="s">
        <v>397</v>
      </c>
      <c r="P184" s="1">
        <v>46022</v>
      </c>
    </row>
    <row r="185" spans="1:16" x14ac:dyDescent="0.25">
      <c r="A185">
        <v>2025</v>
      </c>
      <c r="B185" s="4">
        <v>45931</v>
      </c>
      <c r="C185" s="4">
        <v>46022</v>
      </c>
      <c r="D185" s="5" t="s">
        <v>49</v>
      </c>
      <c r="E185" s="5" t="s">
        <v>840</v>
      </c>
      <c r="F185" s="8" t="s">
        <v>841</v>
      </c>
      <c r="G185" s="8" t="s">
        <v>841</v>
      </c>
      <c r="H185" s="8" t="s">
        <v>706</v>
      </c>
      <c r="I185" s="2" t="s">
        <v>405</v>
      </c>
      <c r="J185" s="2" t="s">
        <v>406</v>
      </c>
      <c r="K185" s="2" t="s">
        <v>407</v>
      </c>
      <c r="L185" t="s">
        <v>52</v>
      </c>
      <c r="M185" t="s">
        <v>54</v>
      </c>
      <c r="N185" t="s">
        <v>396</v>
      </c>
      <c r="O185" t="s">
        <v>397</v>
      </c>
      <c r="P185" s="1">
        <v>46022</v>
      </c>
    </row>
    <row r="186" spans="1:16" x14ac:dyDescent="0.25">
      <c r="A186">
        <v>2025</v>
      </c>
      <c r="B186" s="4">
        <v>45931</v>
      </c>
      <c r="C186" s="4">
        <v>46022</v>
      </c>
      <c r="D186" s="5" t="s">
        <v>49</v>
      </c>
      <c r="E186" s="5" t="s">
        <v>812</v>
      </c>
      <c r="F186" s="8" t="s">
        <v>807</v>
      </c>
      <c r="G186" s="8" t="s">
        <v>807</v>
      </c>
      <c r="H186" s="8" t="s">
        <v>816</v>
      </c>
      <c r="I186" s="2" t="s">
        <v>408</v>
      </c>
      <c r="J186" s="2" t="s">
        <v>401</v>
      </c>
      <c r="K186" s="2" t="s">
        <v>409</v>
      </c>
      <c r="L186" t="s">
        <v>51</v>
      </c>
      <c r="M186" t="s">
        <v>54</v>
      </c>
      <c r="N186" t="s">
        <v>396</v>
      </c>
      <c r="O186" t="s">
        <v>397</v>
      </c>
      <c r="P186" s="1">
        <v>46022</v>
      </c>
    </row>
    <row r="187" spans="1:16" x14ac:dyDescent="0.25">
      <c r="A187">
        <v>2025</v>
      </c>
      <c r="B187" s="4">
        <v>45931</v>
      </c>
      <c r="C187" s="4">
        <v>46022</v>
      </c>
      <c r="D187" s="5" t="s">
        <v>49</v>
      </c>
      <c r="E187" s="5" t="s">
        <v>730</v>
      </c>
      <c r="F187" s="8" t="s">
        <v>628</v>
      </c>
      <c r="G187" s="8" t="s">
        <v>628</v>
      </c>
      <c r="H187" s="8" t="s">
        <v>707</v>
      </c>
      <c r="I187" s="2" t="s">
        <v>410</v>
      </c>
      <c r="J187" s="2" t="s">
        <v>65</v>
      </c>
      <c r="K187" s="2" t="s">
        <v>401</v>
      </c>
      <c r="L187" t="s">
        <v>52</v>
      </c>
      <c r="M187" t="s">
        <v>54</v>
      </c>
      <c r="N187" t="s">
        <v>396</v>
      </c>
      <c r="O187" t="s">
        <v>397</v>
      </c>
      <c r="P187" s="1">
        <v>46022</v>
      </c>
    </row>
    <row r="188" spans="1:16" x14ac:dyDescent="0.25">
      <c r="A188">
        <v>2025</v>
      </c>
      <c r="B188" s="4">
        <v>45931</v>
      </c>
      <c r="C188" s="4">
        <v>46022</v>
      </c>
      <c r="D188" s="5" t="s">
        <v>49</v>
      </c>
      <c r="E188" s="5" t="s">
        <v>753</v>
      </c>
      <c r="F188" s="8" t="s">
        <v>651</v>
      </c>
      <c r="G188" s="8" t="s">
        <v>651</v>
      </c>
      <c r="H188" s="8" t="s">
        <v>708</v>
      </c>
      <c r="I188" s="2" t="s">
        <v>411</v>
      </c>
      <c r="J188" s="2" t="s">
        <v>242</v>
      </c>
      <c r="K188" s="2" t="s">
        <v>98</v>
      </c>
      <c r="L188" t="s">
        <v>52</v>
      </c>
      <c r="M188" t="s">
        <v>54</v>
      </c>
      <c r="N188" t="s">
        <v>396</v>
      </c>
      <c r="O188" t="s">
        <v>397</v>
      </c>
      <c r="P188" s="1">
        <v>46022</v>
      </c>
    </row>
    <row r="189" spans="1:16" x14ac:dyDescent="0.25">
      <c r="A189">
        <v>2025</v>
      </c>
      <c r="B189" s="4">
        <v>45931</v>
      </c>
      <c r="C189" s="4">
        <v>46022</v>
      </c>
      <c r="D189" s="5" t="s">
        <v>49</v>
      </c>
      <c r="E189" s="5" t="s">
        <v>854</v>
      </c>
      <c r="F189" s="8" t="s">
        <v>878</v>
      </c>
      <c r="G189" s="8" t="s">
        <v>878</v>
      </c>
      <c r="H189" s="8" t="s">
        <v>708</v>
      </c>
      <c r="I189" s="2" t="s">
        <v>412</v>
      </c>
      <c r="J189" s="2" t="s">
        <v>115</v>
      </c>
      <c r="K189" s="2" t="s">
        <v>413</v>
      </c>
      <c r="L189" t="s">
        <v>51</v>
      </c>
      <c r="M189" t="s">
        <v>54</v>
      </c>
      <c r="N189" t="s">
        <v>396</v>
      </c>
      <c r="O189" t="s">
        <v>397</v>
      </c>
      <c r="P189" s="1">
        <v>46022</v>
      </c>
    </row>
    <row r="190" spans="1:16" x14ac:dyDescent="0.25">
      <c r="A190">
        <v>2025</v>
      </c>
      <c r="B190" s="4">
        <v>45931</v>
      </c>
      <c r="C190" s="4">
        <v>46022</v>
      </c>
      <c r="D190" s="5" t="s">
        <v>49</v>
      </c>
      <c r="E190" s="5" t="s">
        <v>623</v>
      </c>
      <c r="F190" s="8" t="s">
        <v>703</v>
      </c>
      <c r="G190" s="8" t="s">
        <v>703</v>
      </c>
      <c r="H190" s="8" t="s">
        <v>724</v>
      </c>
      <c r="I190" s="2" t="s">
        <v>414</v>
      </c>
      <c r="J190" s="2" t="s">
        <v>66</v>
      </c>
      <c r="K190" s="2" t="s">
        <v>200</v>
      </c>
      <c r="L190" t="s">
        <v>52</v>
      </c>
      <c r="M190" t="s">
        <v>54</v>
      </c>
      <c r="N190" t="s">
        <v>396</v>
      </c>
      <c r="O190" t="s">
        <v>397</v>
      </c>
      <c r="P190" s="1">
        <v>46022</v>
      </c>
    </row>
    <row r="191" spans="1:16" x14ac:dyDescent="0.25">
      <c r="A191">
        <v>2025</v>
      </c>
      <c r="B191" s="4">
        <v>45931</v>
      </c>
      <c r="C191" s="4">
        <v>46022</v>
      </c>
      <c r="D191" s="5" t="s">
        <v>49</v>
      </c>
      <c r="E191" s="5" t="s">
        <v>740</v>
      </c>
      <c r="F191" s="8" t="s">
        <v>638</v>
      </c>
      <c r="G191" s="8" t="s">
        <v>638</v>
      </c>
      <c r="H191" s="8" t="s">
        <v>706</v>
      </c>
      <c r="I191" s="2" t="s">
        <v>615</v>
      </c>
      <c r="J191" s="2" t="s">
        <v>616</v>
      </c>
      <c r="K191" s="2" t="s">
        <v>617</v>
      </c>
      <c r="L191" t="s">
        <v>51</v>
      </c>
      <c r="M191" t="s">
        <v>54</v>
      </c>
      <c r="N191" t="s">
        <v>396</v>
      </c>
      <c r="O191" t="s">
        <v>397</v>
      </c>
      <c r="P191" s="1">
        <v>46022</v>
      </c>
    </row>
    <row r="192" spans="1:16" x14ac:dyDescent="0.25">
      <c r="A192">
        <v>2025</v>
      </c>
      <c r="B192" s="4">
        <v>45931</v>
      </c>
      <c r="C192" s="4">
        <v>46022</v>
      </c>
      <c r="D192" s="5" t="s">
        <v>50</v>
      </c>
      <c r="E192" s="5" t="s">
        <v>775</v>
      </c>
      <c r="F192" s="8" t="s">
        <v>673</v>
      </c>
      <c r="G192" s="8" t="s">
        <v>673</v>
      </c>
      <c r="H192" s="8" t="s">
        <v>714</v>
      </c>
      <c r="I192" s="2" t="s">
        <v>82</v>
      </c>
      <c r="J192" s="2" t="s">
        <v>83</v>
      </c>
      <c r="K192" s="2" t="s">
        <v>84</v>
      </c>
      <c r="L192" t="s">
        <v>52</v>
      </c>
      <c r="M192" t="s">
        <v>54</v>
      </c>
      <c r="N192" t="s">
        <v>396</v>
      </c>
      <c r="O192" t="s">
        <v>397</v>
      </c>
      <c r="P192" s="1">
        <v>46022</v>
      </c>
    </row>
    <row r="193" spans="1:16" x14ac:dyDescent="0.25">
      <c r="A193">
        <v>2025</v>
      </c>
      <c r="B193" s="4">
        <v>45931</v>
      </c>
      <c r="C193" s="4">
        <v>46022</v>
      </c>
      <c r="D193" s="5" t="s">
        <v>49</v>
      </c>
      <c r="E193" t="s">
        <v>624</v>
      </c>
      <c r="F193" s="8" t="s">
        <v>640</v>
      </c>
      <c r="G193" s="8" t="s">
        <v>640</v>
      </c>
      <c r="H193" s="8" t="s">
        <v>706</v>
      </c>
      <c r="I193" s="2" t="s">
        <v>415</v>
      </c>
      <c r="J193" s="2" t="s">
        <v>416</v>
      </c>
      <c r="K193" s="2" t="s">
        <v>129</v>
      </c>
      <c r="L193" t="s">
        <v>51</v>
      </c>
      <c r="M193" t="s">
        <v>54</v>
      </c>
      <c r="N193" t="s">
        <v>396</v>
      </c>
      <c r="O193" t="s">
        <v>397</v>
      </c>
      <c r="P193" s="1">
        <v>46022</v>
      </c>
    </row>
    <row r="194" spans="1:16" x14ac:dyDescent="0.25">
      <c r="A194">
        <v>2025</v>
      </c>
      <c r="B194" s="4">
        <v>45931</v>
      </c>
      <c r="C194" s="4">
        <v>46022</v>
      </c>
      <c r="D194" s="5" t="s">
        <v>49</v>
      </c>
      <c r="E194" s="5" t="s">
        <v>769</v>
      </c>
      <c r="F194" s="8" t="s">
        <v>667</v>
      </c>
      <c r="G194" s="8" t="s">
        <v>667</v>
      </c>
      <c r="H194" s="8" t="s">
        <v>704</v>
      </c>
      <c r="I194" s="2" t="s">
        <v>417</v>
      </c>
      <c r="J194" s="2" t="s">
        <v>418</v>
      </c>
      <c r="K194" s="2" t="s">
        <v>419</v>
      </c>
      <c r="L194" t="s">
        <v>51</v>
      </c>
      <c r="M194" t="s">
        <v>54</v>
      </c>
      <c r="N194" t="s">
        <v>396</v>
      </c>
      <c r="O194" t="s">
        <v>397</v>
      </c>
      <c r="P194" s="1">
        <v>46022</v>
      </c>
    </row>
    <row r="195" spans="1:16" x14ac:dyDescent="0.25">
      <c r="A195">
        <v>2025</v>
      </c>
      <c r="B195" s="4">
        <v>45931</v>
      </c>
      <c r="C195" s="4">
        <v>46022</v>
      </c>
      <c r="D195" s="5" t="s">
        <v>49</v>
      </c>
      <c r="E195" t="s">
        <v>903</v>
      </c>
      <c r="F195" s="8" t="s">
        <v>904</v>
      </c>
      <c r="G195" s="8" t="s">
        <v>904</v>
      </c>
      <c r="H195" s="8" t="s">
        <v>715</v>
      </c>
      <c r="I195" s="2" t="s">
        <v>420</v>
      </c>
      <c r="J195" s="2" t="s">
        <v>421</v>
      </c>
      <c r="K195" s="2" t="s">
        <v>422</v>
      </c>
      <c r="L195" t="s">
        <v>51</v>
      </c>
      <c r="M195" t="s">
        <v>54</v>
      </c>
      <c r="N195" t="s">
        <v>396</v>
      </c>
      <c r="O195" t="s">
        <v>397</v>
      </c>
      <c r="P195" s="1">
        <v>46022</v>
      </c>
    </row>
    <row r="196" spans="1:16" x14ac:dyDescent="0.25">
      <c r="A196">
        <v>2025</v>
      </c>
      <c r="B196" s="4">
        <v>45931</v>
      </c>
      <c r="C196" s="4">
        <v>46022</v>
      </c>
      <c r="D196" s="5" t="s">
        <v>49</v>
      </c>
      <c r="E196" s="5" t="s">
        <v>776</v>
      </c>
      <c r="F196" s="8" t="s">
        <v>674</v>
      </c>
      <c r="G196" s="8" t="s">
        <v>674</v>
      </c>
      <c r="H196" s="8" t="s">
        <v>714</v>
      </c>
      <c r="I196" s="2" t="s">
        <v>423</v>
      </c>
      <c r="J196" s="2" t="s">
        <v>424</v>
      </c>
      <c r="K196" s="2" t="s">
        <v>425</v>
      </c>
      <c r="L196" t="s">
        <v>51</v>
      </c>
      <c r="M196" t="s">
        <v>54</v>
      </c>
      <c r="N196" t="s">
        <v>396</v>
      </c>
      <c r="O196" t="s">
        <v>397</v>
      </c>
      <c r="P196" s="1">
        <v>46022</v>
      </c>
    </row>
    <row r="197" spans="1:16" x14ac:dyDescent="0.25">
      <c r="A197">
        <v>2025</v>
      </c>
      <c r="B197" s="4">
        <v>45931</v>
      </c>
      <c r="C197" s="4">
        <v>46022</v>
      </c>
      <c r="D197" s="5" t="s">
        <v>49</v>
      </c>
      <c r="E197" s="5" t="s">
        <v>793</v>
      </c>
      <c r="F197" s="8" t="s">
        <v>691</v>
      </c>
      <c r="G197" s="8" t="s">
        <v>691</v>
      </c>
      <c r="H197" s="8" t="s">
        <v>716</v>
      </c>
      <c r="I197" s="2" t="s">
        <v>426</v>
      </c>
      <c r="J197" s="2" t="s">
        <v>427</v>
      </c>
      <c r="K197" s="2" t="s">
        <v>112</v>
      </c>
      <c r="L197" t="s">
        <v>52</v>
      </c>
      <c r="M197" t="s">
        <v>54</v>
      </c>
      <c r="N197" t="s">
        <v>396</v>
      </c>
      <c r="O197" t="s">
        <v>397</v>
      </c>
      <c r="P197" s="1">
        <v>46022</v>
      </c>
    </row>
    <row r="198" spans="1:16" x14ac:dyDescent="0.25">
      <c r="A198">
        <v>2025</v>
      </c>
      <c r="B198" s="4">
        <v>45931</v>
      </c>
      <c r="C198" s="4">
        <v>46022</v>
      </c>
      <c r="D198" s="5" t="s">
        <v>49</v>
      </c>
      <c r="E198" s="5" t="s">
        <v>624</v>
      </c>
      <c r="F198" s="8" t="s">
        <v>640</v>
      </c>
      <c r="G198" s="8" t="s">
        <v>640</v>
      </c>
      <c r="H198" s="8" t="s">
        <v>706</v>
      </c>
      <c r="I198" s="2" t="s">
        <v>485</v>
      </c>
      <c r="J198" s="2" t="s">
        <v>129</v>
      </c>
      <c r="K198" s="2" t="s">
        <v>515</v>
      </c>
      <c r="L198" t="s">
        <v>51</v>
      </c>
      <c r="M198" t="s">
        <v>54</v>
      </c>
      <c r="N198" t="s">
        <v>396</v>
      </c>
      <c r="O198" t="s">
        <v>397</v>
      </c>
      <c r="P198" s="1">
        <v>46022</v>
      </c>
    </row>
    <row r="199" spans="1:16" x14ac:dyDescent="0.25">
      <c r="A199">
        <v>2025</v>
      </c>
      <c r="B199" s="4">
        <v>45931</v>
      </c>
      <c r="C199" s="4">
        <v>46022</v>
      </c>
      <c r="D199" s="5" t="s">
        <v>49</v>
      </c>
      <c r="E199" s="5" t="s">
        <v>753</v>
      </c>
      <c r="F199" s="8" t="s">
        <v>651</v>
      </c>
      <c r="G199" s="8" t="s">
        <v>651</v>
      </c>
      <c r="H199" s="8" t="s">
        <v>716</v>
      </c>
      <c r="I199" s="2" t="s">
        <v>428</v>
      </c>
      <c r="J199" s="2" t="s">
        <v>429</v>
      </c>
      <c r="K199" s="2" t="s">
        <v>308</v>
      </c>
      <c r="L199" t="s">
        <v>51</v>
      </c>
      <c r="M199" t="s">
        <v>54</v>
      </c>
      <c r="N199" t="s">
        <v>396</v>
      </c>
      <c r="O199" t="s">
        <v>397</v>
      </c>
      <c r="P199" s="1">
        <v>46022</v>
      </c>
    </row>
    <row r="200" spans="1:16" x14ac:dyDescent="0.25">
      <c r="A200">
        <v>2025</v>
      </c>
      <c r="B200" s="4">
        <v>45931</v>
      </c>
      <c r="C200" s="4">
        <v>46022</v>
      </c>
      <c r="D200" s="5" t="s">
        <v>49</v>
      </c>
      <c r="E200" s="5" t="s">
        <v>755</v>
      </c>
      <c r="F200" s="8" t="s">
        <v>653</v>
      </c>
      <c r="G200" s="8" t="s">
        <v>653</v>
      </c>
      <c r="H200" s="8" t="s">
        <v>725</v>
      </c>
      <c r="I200" s="2" t="s">
        <v>430</v>
      </c>
      <c r="J200" s="2" t="s">
        <v>129</v>
      </c>
      <c r="K200" s="2" t="s">
        <v>431</v>
      </c>
      <c r="L200" t="s">
        <v>51</v>
      </c>
      <c r="M200" t="s">
        <v>54</v>
      </c>
      <c r="N200" t="s">
        <v>396</v>
      </c>
      <c r="O200" t="s">
        <v>397</v>
      </c>
      <c r="P200" s="1">
        <v>46022</v>
      </c>
    </row>
    <row r="201" spans="1:16" x14ac:dyDescent="0.25">
      <c r="A201">
        <v>2025</v>
      </c>
      <c r="B201" s="4">
        <v>45931</v>
      </c>
      <c r="C201" s="4">
        <v>46022</v>
      </c>
      <c r="D201" s="5" t="s">
        <v>49</v>
      </c>
      <c r="E201" s="5" t="s">
        <v>623</v>
      </c>
      <c r="F201" s="8" t="s">
        <v>703</v>
      </c>
      <c r="G201" s="8" t="s">
        <v>703</v>
      </c>
      <c r="H201" s="8" t="s">
        <v>724</v>
      </c>
      <c r="I201" s="2" t="s">
        <v>432</v>
      </c>
      <c r="J201" s="2" t="s">
        <v>433</v>
      </c>
      <c r="K201" s="2" t="s">
        <v>434</v>
      </c>
      <c r="L201" t="s">
        <v>51</v>
      </c>
      <c r="M201" t="s">
        <v>54</v>
      </c>
      <c r="N201" t="s">
        <v>396</v>
      </c>
      <c r="O201" t="s">
        <v>397</v>
      </c>
      <c r="P201" s="1">
        <v>46022</v>
      </c>
    </row>
    <row r="202" spans="1:16" x14ac:dyDescent="0.25">
      <c r="A202">
        <v>2025</v>
      </c>
      <c r="B202" s="4">
        <v>45931</v>
      </c>
      <c r="C202" s="4">
        <v>46022</v>
      </c>
      <c r="D202" s="5" t="s">
        <v>49</v>
      </c>
      <c r="E202" s="5" t="s">
        <v>767</v>
      </c>
      <c r="F202" s="8" t="s">
        <v>665</v>
      </c>
      <c r="G202" s="8" t="s">
        <v>665</v>
      </c>
      <c r="H202" s="8" t="s">
        <v>714</v>
      </c>
      <c r="I202" s="2" t="s">
        <v>435</v>
      </c>
      <c r="J202" s="2" t="s">
        <v>436</v>
      </c>
      <c r="K202" s="2" t="s">
        <v>437</v>
      </c>
      <c r="L202" t="s">
        <v>52</v>
      </c>
      <c r="M202" t="s">
        <v>54</v>
      </c>
      <c r="N202" t="s">
        <v>396</v>
      </c>
      <c r="O202" t="s">
        <v>397</v>
      </c>
      <c r="P202" s="1">
        <v>46022</v>
      </c>
    </row>
    <row r="203" spans="1:16" x14ac:dyDescent="0.25">
      <c r="A203">
        <v>2025</v>
      </c>
      <c r="B203" s="4">
        <v>45931</v>
      </c>
      <c r="C203" s="4">
        <v>46022</v>
      </c>
      <c r="D203" s="5" t="s">
        <v>49</v>
      </c>
      <c r="E203" s="5" t="s">
        <v>810</v>
      </c>
      <c r="F203" s="8" t="s">
        <v>805</v>
      </c>
      <c r="G203" s="8" t="s">
        <v>805</v>
      </c>
      <c r="H203" s="8" t="s">
        <v>709</v>
      </c>
      <c r="I203" s="2" t="s">
        <v>165</v>
      </c>
      <c r="J203" s="2" t="s">
        <v>438</v>
      </c>
      <c r="K203" s="2" t="s">
        <v>439</v>
      </c>
      <c r="L203" t="s">
        <v>51</v>
      </c>
      <c r="M203" t="s">
        <v>54</v>
      </c>
      <c r="N203" t="s">
        <v>396</v>
      </c>
      <c r="O203" t="s">
        <v>397</v>
      </c>
      <c r="P203" s="1">
        <v>46022</v>
      </c>
    </row>
    <row r="204" spans="1:16" x14ac:dyDescent="0.25">
      <c r="A204">
        <v>2025</v>
      </c>
      <c r="B204" s="4">
        <v>45931</v>
      </c>
      <c r="C204" s="4">
        <v>46022</v>
      </c>
      <c r="D204" s="5" t="s">
        <v>49</v>
      </c>
      <c r="E204" s="5" t="s">
        <v>623</v>
      </c>
      <c r="F204" s="8" t="s">
        <v>703</v>
      </c>
      <c r="G204" s="8" t="s">
        <v>703</v>
      </c>
      <c r="H204" s="8" t="s">
        <v>724</v>
      </c>
      <c r="I204" s="2" t="s">
        <v>440</v>
      </c>
      <c r="J204" s="2" t="s">
        <v>441</v>
      </c>
      <c r="K204" s="2" t="s">
        <v>437</v>
      </c>
      <c r="L204" t="s">
        <v>51</v>
      </c>
      <c r="M204" t="s">
        <v>54</v>
      </c>
      <c r="N204" t="s">
        <v>396</v>
      </c>
      <c r="O204" t="s">
        <v>397</v>
      </c>
      <c r="P204" s="1">
        <v>46022</v>
      </c>
    </row>
    <row r="205" spans="1:16" x14ac:dyDescent="0.25">
      <c r="A205">
        <v>2025</v>
      </c>
      <c r="B205" s="4">
        <v>45931</v>
      </c>
      <c r="C205" s="4">
        <v>46022</v>
      </c>
      <c r="D205" s="5" t="s">
        <v>49</v>
      </c>
      <c r="E205" s="5" t="s">
        <v>787</v>
      </c>
      <c r="F205" s="8" t="s">
        <v>685</v>
      </c>
      <c r="G205" s="8" t="s">
        <v>685</v>
      </c>
      <c r="H205" s="8" t="s">
        <v>706</v>
      </c>
      <c r="I205" s="2" t="s">
        <v>442</v>
      </c>
      <c r="J205" s="2" t="s">
        <v>144</v>
      </c>
      <c r="K205" s="2" t="s">
        <v>443</v>
      </c>
      <c r="L205" t="s">
        <v>52</v>
      </c>
      <c r="M205" t="s">
        <v>54</v>
      </c>
      <c r="N205" t="s">
        <v>396</v>
      </c>
      <c r="O205" t="s">
        <v>397</v>
      </c>
      <c r="P205" s="1">
        <v>46022</v>
      </c>
    </row>
    <row r="206" spans="1:16" x14ac:dyDescent="0.25">
      <c r="A206">
        <v>2025</v>
      </c>
      <c r="B206" s="4">
        <v>45931</v>
      </c>
      <c r="C206" s="4">
        <v>46022</v>
      </c>
      <c r="D206" s="5" t="s">
        <v>50</v>
      </c>
      <c r="E206" s="5" t="s">
        <v>765</v>
      </c>
      <c r="F206" s="8" t="s">
        <v>663</v>
      </c>
      <c r="G206" s="8" t="s">
        <v>663</v>
      </c>
      <c r="H206" s="8" t="s">
        <v>714</v>
      </c>
      <c r="I206" s="2" t="s">
        <v>444</v>
      </c>
      <c r="J206" s="2" t="s">
        <v>154</v>
      </c>
      <c r="K206" s="2" t="s">
        <v>159</v>
      </c>
      <c r="L206" t="s">
        <v>52</v>
      </c>
      <c r="M206" t="s">
        <v>54</v>
      </c>
      <c r="N206" t="s">
        <v>396</v>
      </c>
      <c r="O206" t="s">
        <v>397</v>
      </c>
      <c r="P206" s="1">
        <v>46022</v>
      </c>
    </row>
    <row r="207" spans="1:16" x14ac:dyDescent="0.25">
      <c r="A207">
        <v>2025</v>
      </c>
      <c r="B207" s="4">
        <v>45931</v>
      </c>
      <c r="C207" s="4">
        <v>46022</v>
      </c>
      <c r="D207" s="5" t="s">
        <v>49</v>
      </c>
      <c r="E207" t="s">
        <v>905</v>
      </c>
      <c r="F207" s="8" t="s">
        <v>906</v>
      </c>
      <c r="G207" s="8" t="s">
        <v>906</v>
      </c>
      <c r="H207" s="8" t="s">
        <v>719</v>
      </c>
      <c r="I207" s="2" t="s">
        <v>445</v>
      </c>
      <c r="J207" s="2" t="s">
        <v>446</v>
      </c>
      <c r="K207" s="2" t="s">
        <v>447</v>
      </c>
      <c r="L207" t="s">
        <v>52</v>
      </c>
      <c r="M207" t="s">
        <v>54</v>
      </c>
      <c r="N207" t="s">
        <v>396</v>
      </c>
      <c r="O207" t="s">
        <v>397</v>
      </c>
      <c r="P207" s="1">
        <v>46022</v>
      </c>
    </row>
    <row r="208" spans="1:16" x14ac:dyDescent="0.25">
      <c r="A208">
        <v>2025</v>
      </c>
      <c r="B208" s="4">
        <v>45931</v>
      </c>
      <c r="C208" s="4">
        <v>46022</v>
      </c>
      <c r="D208" s="5" t="s">
        <v>49</v>
      </c>
      <c r="E208" s="5" t="s">
        <v>855</v>
      </c>
      <c r="F208" s="8" t="s">
        <v>660</v>
      </c>
      <c r="G208" s="8" t="s">
        <v>660</v>
      </c>
      <c r="H208" s="8" t="s">
        <v>706</v>
      </c>
      <c r="I208" s="2" t="s">
        <v>448</v>
      </c>
      <c r="J208" s="2" t="s">
        <v>449</v>
      </c>
      <c r="K208" s="2" t="s">
        <v>71</v>
      </c>
      <c r="L208" s="2" t="s">
        <v>51</v>
      </c>
      <c r="M208" t="s">
        <v>54</v>
      </c>
      <c r="N208" t="s">
        <v>396</v>
      </c>
      <c r="O208" t="s">
        <v>397</v>
      </c>
      <c r="P208" s="1">
        <v>46022</v>
      </c>
    </row>
    <row r="209" spans="1:16" x14ac:dyDescent="0.25">
      <c r="A209">
        <v>2025</v>
      </c>
      <c r="B209" s="4">
        <v>45931</v>
      </c>
      <c r="C209" s="4">
        <v>46022</v>
      </c>
      <c r="D209" s="5" t="s">
        <v>49</v>
      </c>
      <c r="E209" s="5" t="s">
        <v>818</v>
      </c>
      <c r="F209" s="8" t="s">
        <v>825</v>
      </c>
      <c r="G209" s="8" t="s">
        <v>825</v>
      </c>
      <c r="H209" s="8" t="s">
        <v>708</v>
      </c>
      <c r="I209" s="2" t="s">
        <v>618</v>
      </c>
      <c r="J209" s="2" t="s">
        <v>449</v>
      </c>
      <c r="K209" s="2" t="s">
        <v>619</v>
      </c>
      <c r="L209" t="s">
        <v>51</v>
      </c>
      <c r="M209" t="s">
        <v>54</v>
      </c>
      <c r="N209" t="s">
        <v>396</v>
      </c>
      <c r="O209" t="s">
        <v>397</v>
      </c>
      <c r="P209" s="1">
        <v>46022</v>
      </c>
    </row>
    <row r="210" spans="1:16" x14ac:dyDescent="0.25">
      <c r="A210">
        <v>2025</v>
      </c>
      <c r="B210" s="4">
        <v>45931</v>
      </c>
      <c r="C210" s="4">
        <v>46022</v>
      </c>
      <c r="D210" s="5" t="s">
        <v>49</v>
      </c>
      <c r="E210" s="5" t="s">
        <v>623</v>
      </c>
      <c r="F210" s="8" t="s">
        <v>703</v>
      </c>
      <c r="G210" s="8" t="s">
        <v>703</v>
      </c>
      <c r="H210" s="8" t="s">
        <v>724</v>
      </c>
      <c r="I210" s="2" t="s">
        <v>450</v>
      </c>
      <c r="J210" s="2" t="s">
        <v>402</v>
      </c>
      <c r="K210" s="2" t="s">
        <v>222</v>
      </c>
      <c r="L210" t="s">
        <v>51</v>
      </c>
      <c r="M210" t="s">
        <v>54</v>
      </c>
      <c r="N210" t="s">
        <v>396</v>
      </c>
      <c r="O210" t="s">
        <v>397</v>
      </c>
      <c r="P210" s="1">
        <v>46022</v>
      </c>
    </row>
    <row r="211" spans="1:16" x14ac:dyDescent="0.25">
      <c r="A211">
        <v>2025</v>
      </c>
      <c r="B211" s="4">
        <v>45931</v>
      </c>
      <c r="C211" s="4">
        <v>46022</v>
      </c>
      <c r="D211" s="5" t="s">
        <v>49</v>
      </c>
      <c r="E211" s="5" t="s">
        <v>771</v>
      </c>
      <c r="F211" s="8" t="s">
        <v>669</v>
      </c>
      <c r="G211" s="8" t="s">
        <v>669</v>
      </c>
      <c r="H211" s="8" t="s">
        <v>713</v>
      </c>
      <c r="I211" s="2" t="s">
        <v>451</v>
      </c>
      <c r="J211" s="2" t="s">
        <v>402</v>
      </c>
      <c r="K211" s="2" t="s">
        <v>452</v>
      </c>
      <c r="L211" t="s">
        <v>51</v>
      </c>
      <c r="M211" t="s">
        <v>54</v>
      </c>
      <c r="N211" t="s">
        <v>396</v>
      </c>
      <c r="O211" t="s">
        <v>397</v>
      </c>
      <c r="P211" s="1">
        <v>46022</v>
      </c>
    </row>
    <row r="212" spans="1:16" x14ac:dyDescent="0.25">
      <c r="A212">
        <v>2025</v>
      </c>
      <c r="B212" s="4">
        <v>45931</v>
      </c>
      <c r="C212" s="4">
        <v>46022</v>
      </c>
      <c r="D212" s="5" t="s">
        <v>49</v>
      </c>
      <c r="E212" s="5" t="s">
        <v>624</v>
      </c>
      <c r="F212" s="8" t="s">
        <v>640</v>
      </c>
      <c r="G212" s="8" t="s">
        <v>640</v>
      </c>
      <c r="H212" s="8" t="s">
        <v>706</v>
      </c>
      <c r="I212" s="2" t="s">
        <v>453</v>
      </c>
      <c r="J212" s="2" t="s">
        <v>425</v>
      </c>
      <c r="K212" s="2" t="s">
        <v>454</v>
      </c>
      <c r="L212" t="s">
        <v>51</v>
      </c>
      <c r="M212" t="s">
        <v>54</v>
      </c>
      <c r="N212" t="s">
        <v>396</v>
      </c>
      <c r="O212" t="s">
        <v>397</v>
      </c>
      <c r="P212" s="1">
        <v>46022</v>
      </c>
    </row>
    <row r="213" spans="1:16" x14ac:dyDescent="0.25">
      <c r="A213">
        <v>2025</v>
      </c>
      <c r="B213" s="4">
        <v>45931</v>
      </c>
      <c r="C213" s="4">
        <v>46022</v>
      </c>
      <c r="D213" s="5" t="s">
        <v>49</v>
      </c>
      <c r="E213" s="5" t="s">
        <v>856</v>
      </c>
      <c r="F213" s="8" t="s">
        <v>676</v>
      </c>
      <c r="G213" s="8" t="s">
        <v>676</v>
      </c>
      <c r="H213" s="8" t="s">
        <v>713</v>
      </c>
      <c r="I213" s="2" t="s">
        <v>455</v>
      </c>
      <c r="J213" s="2" t="s">
        <v>456</v>
      </c>
      <c r="K213" s="2" t="s">
        <v>385</v>
      </c>
      <c r="L213" s="2" t="s">
        <v>52</v>
      </c>
      <c r="M213" t="s">
        <v>54</v>
      </c>
      <c r="N213" t="s">
        <v>396</v>
      </c>
      <c r="O213" t="s">
        <v>397</v>
      </c>
      <c r="P213" s="1">
        <v>46022</v>
      </c>
    </row>
    <row r="214" spans="1:16" x14ac:dyDescent="0.25">
      <c r="A214">
        <v>2025</v>
      </c>
      <c r="B214" s="4">
        <v>45931</v>
      </c>
      <c r="C214" s="4">
        <v>46022</v>
      </c>
      <c r="D214" s="5" t="s">
        <v>49</v>
      </c>
      <c r="E214" s="5" t="s">
        <v>857</v>
      </c>
      <c r="F214" s="8" t="s">
        <v>879</v>
      </c>
      <c r="G214" s="8" t="s">
        <v>879</v>
      </c>
      <c r="H214" s="8" t="s">
        <v>706</v>
      </c>
      <c r="I214" s="2" t="s">
        <v>457</v>
      </c>
      <c r="J214" s="2" t="s">
        <v>166</v>
      </c>
      <c r="K214" s="2" t="s">
        <v>93</v>
      </c>
      <c r="L214" s="2" t="s">
        <v>52</v>
      </c>
      <c r="M214" t="s">
        <v>54</v>
      </c>
      <c r="N214" t="s">
        <v>396</v>
      </c>
      <c r="O214" t="s">
        <v>397</v>
      </c>
      <c r="P214" s="1">
        <v>46022</v>
      </c>
    </row>
    <row r="215" spans="1:16" x14ac:dyDescent="0.25">
      <c r="A215">
        <v>2025</v>
      </c>
      <c r="B215" s="4">
        <v>45931</v>
      </c>
      <c r="C215" s="4">
        <v>46022</v>
      </c>
      <c r="D215" s="5" t="s">
        <v>49</v>
      </c>
      <c r="E215" s="5" t="s">
        <v>623</v>
      </c>
      <c r="F215" s="8" t="s">
        <v>703</v>
      </c>
      <c r="G215" s="8" t="s">
        <v>703</v>
      </c>
      <c r="H215" s="8" t="s">
        <v>724</v>
      </c>
      <c r="I215" s="2" t="s">
        <v>458</v>
      </c>
      <c r="J215" s="2" t="s">
        <v>166</v>
      </c>
      <c r="K215" s="2" t="s">
        <v>459</v>
      </c>
      <c r="L215" t="s">
        <v>51</v>
      </c>
      <c r="M215" t="s">
        <v>54</v>
      </c>
      <c r="N215" t="s">
        <v>396</v>
      </c>
      <c r="O215" t="s">
        <v>397</v>
      </c>
      <c r="P215" s="1">
        <v>46022</v>
      </c>
    </row>
    <row r="216" spans="1:16" x14ac:dyDescent="0.25">
      <c r="A216">
        <v>2025</v>
      </c>
      <c r="B216" s="4">
        <v>45931</v>
      </c>
      <c r="C216" s="4">
        <v>46022</v>
      </c>
      <c r="D216" s="5" t="s">
        <v>49</v>
      </c>
      <c r="E216" s="5" t="s">
        <v>740</v>
      </c>
      <c r="F216" s="8" t="s">
        <v>638</v>
      </c>
      <c r="G216" s="8" t="s">
        <v>638</v>
      </c>
      <c r="H216" s="8" t="s">
        <v>706</v>
      </c>
      <c r="I216" s="2" t="s">
        <v>460</v>
      </c>
      <c r="J216" s="2" t="s">
        <v>461</v>
      </c>
      <c r="K216" s="2" t="s">
        <v>462</v>
      </c>
      <c r="L216" t="s">
        <v>52</v>
      </c>
      <c r="M216" t="s">
        <v>54</v>
      </c>
      <c r="N216" t="s">
        <v>396</v>
      </c>
      <c r="O216" t="s">
        <v>397</v>
      </c>
      <c r="P216" s="1">
        <v>46022</v>
      </c>
    </row>
    <row r="217" spans="1:16" x14ac:dyDescent="0.25">
      <c r="A217">
        <v>2025</v>
      </c>
      <c r="B217" s="4">
        <v>45931</v>
      </c>
      <c r="C217" s="4">
        <v>46022</v>
      </c>
      <c r="D217" s="5" t="s">
        <v>49</v>
      </c>
      <c r="E217" s="5" t="s">
        <v>819</v>
      </c>
      <c r="F217" s="8" t="s">
        <v>826</v>
      </c>
      <c r="G217" s="8" t="s">
        <v>826</v>
      </c>
      <c r="H217" s="8" t="s">
        <v>714</v>
      </c>
      <c r="I217" s="2" t="s">
        <v>463</v>
      </c>
      <c r="J217" s="2" t="s">
        <v>464</v>
      </c>
      <c r="K217" s="2" t="s">
        <v>465</v>
      </c>
      <c r="L217" t="s">
        <v>52</v>
      </c>
      <c r="M217" t="s">
        <v>54</v>
      </c>
      <c r="N217" t="s">
        <v>396</v>
      </c>
      <c r="O217" t="s">
        <v>397</v>
      </c>
      <c r="P217" s="1">
        <v>46022</v>
      </c>
    </row>
    <row r="218" spans="1:16" x14ac:dyDescent="0.25">
      <c r="A218">
        <v>2025</v>
      </c>
      <c r="B218" s="4">
        <v>45931</v>
      </c>
      <c r="C218" s="4">
        <v>46022</v>
      </c>
      <c r="D218" s="5" t="s">
        <v>49</v>
      </c>
      <c r="E218" s="5" t="s">
        <v>776</v>
      </c>
      <c r="F218" s="8" t="s">
        <v>674</v>
      </c>
      <c r="G218" s="8" t="s">
        <v>674</v>
      </c>
      <c r="H218" s="8" t="s">
        <v>714</v>
      </c>
      <c r="I218" s="2" t="s">
        <v>466</v>
      </c>
      <c r="J218" s="2" t="s">
        <v>93</v>
      </c>
      <c r="K218" s="2" t="s">
        <v>98</v>
      </c>
      <c r="L218" t="s">
        <v>51</v>
      </c>
      <c r="M218" t="s">
        <v>54</v>
      </c>
      <c r="N218" t="s">
        <v>396</v>
      </c>
      <c r="O218" t="s">
        <v>397</v>
      </c>
      <c r="P218" s="1">
        <v>46022</v>
      </c>
    </row>
    <row r="219" spans="1:16" x14ac:dyDescent="0.25">
      <c r="A219">
        <v>2025</v>
      </c>
      <c r="B219" s="4">
        <v>45931</v>
      </c>
      <c r="C219" s="4">
        <v>46022</v>
      </c>
      <c r="D219" s="5" t="s">
        <v>49</v>
      </c>
      <c r="E219" s="5" t="s">
        <v>745</v>
      </c>
      <c r="F219" s="8" t="s">
        <v>644</v>
      </c>
      <c r="G219" s="8" t="s">
        <v>644</v>
      </c>
      <c r="H219" s="8" t="s">
        <v>706</v>
      </c>
      <c r="I219" s="2" t="s">
        <v>467</v>
      </c>
      <c r="J219" s="2" t="s">
        <v>93</v>
      </c>
      <c r="K219" s="2" t="s">
        <v>130</v>
      </c>
      <c r="L219" t="s">
        <v>52</v>
      </c>
      <c r="M219" t="s">
        <v>54</v>
      </c>
      <c r="N219" t="s">
        <v>396</v>
      </c>
      <c r="O219" t="s">
        <v>397</v>
      </c>
      <c r="P219" s="1">
        <v>46022</v>
      </c>
    </row>
    <row r="220" spans="1:16" x14ac:dyDescent="0.25">
      <c r="A220">
        <v>2025</v>
      </c>
      <c r="B220" s="4">
        <v>45931</v>
      </c>
      <c r="C220" s="4">
        <v>46022</v>
      </c>
      <c r="D220" s="5" t="s">
        <v>49</v>
      </c>
      <c r="E220" s="5" t="s">
        <v>734</v>
      </c>
      <c r="F220" s="8" t="s">
        <v>632</v>
      </c>
      <c r="G220" s="8" t="s">
        <v>632</v>
      </c>
      <c r="H220" s="8" t="s">
        <v>706</v>
      </c>
      <c r="I220" s="2" t="s">
        <v>468</v>
      </c>
      <c r="J220" s="2" t="s">
        <v>93</v>
      </c>
      <c r="K220" s="2" t="s">
        <v>130</v>
      </c>
      <c r="L220" t="s">
        <v>52</v>
      </c>
      <c r="M220" t="s">
        <v>54</v>
      </c>
      <c r="N220" t="s">
        <v>396</v>
      </c>
      <c r="O220" t="s">
        <v>397</v>
      </c>
      <c r="P220" s="1">
        <v>46022</v>
      </c>
    </row>
    <row r="221" spans="1:16" x14ac:dyDescent="0.25">
      <c r="A221">
        <v>2025</v>
      </c>
      <c r="B221" s="4">
        <v>45931</v>
      </c>
      <c r="C221" s="4">
        <v>46022</v>
      </c>
      <c r="D221" s="5" t="s">
        <v>49</v>
      </c>
      <c r="E221" s="5" t="s">
        <v>623</v>
      </c>
      <c r="F221" s="8" t="s">
        <v>703</v>
      </c>
      <c r="G221" s="8" t="s">
        <v>703</v>
      </c>
      <c r="H221" s="8" t="s">
        <v>724</v>
      </c>
      <c r="I221" s="2" t="s">
        <v>469</v>
      </c>
      <c r="J221" s="2" t="s">
        <v>71</v>
      </c>
      <c r="K221" s="2" t="s">
        <v>470</v>
      </c>
      <c r="L221" t="s">
        <v>52</v>
      </c>
      <c r="M221" t="s">
        <v>54</v>
      </c>
      <c r="N221" t="s">
        <v>396</v>
      </c>
      <c r="O221" t="s">
        <v>397</v>
      </c>
      <c r="P221" s="1">
        <v>46022</v>
      </c>
    </row>
    <row r="222" spans="1:16" x14ac:dyDescent="0.25">
      <c r="A222">
        <v>2025</v>
      </c>
      <c r="B222" s="4">
        <v>45931</v>
      </c>
      <c r="C222" s="4">
        <v>46022</v>
      </c>
      <c r="D222" s="5" t="s">
        <v>49</v>
      </c>
      <c r="E222" s="5" t="s">
        <v>623</v>
      </c>
      <c r="F222" s="8" t="s">
        <v>703</v>
      </c>
      <c r="G222" s="8" t="s">
        <v>703</v>
      </c>
      <c r="H222" s="8" t="s">
        <v>724</v>
      </c>
      <c r="I222" s="2" t="s">
        <v>471</v>
      </c>
      <c r="J222" s="2" t="s">
        <v>71</v>
      </c>
      <c r="K222" s="2" t="s">
        <v>472</v>
      </c>
      <c r="L222" t="s">
        <v>51</v>
      </c>
      <c r="M222" t="s">
        <v>54</v>
      </c>
      <c r="N222" t="s">
        <v>396</v>
      </c>
      <c r="O222" t="s">
        <v>397</v>
      </c>
      <c r="P222" s="1">
        <v>46022</v>
      </c>
    </row>
    <row r="223" spans="1:16" x14ac:dyDescent="0.25">
      <c r="A223">
        <v>2025</v>
      </c>
      <c r="B223" s="4">
        <v>45931</v>
      </c>
      <c r="C223" s="4">
        <v>46022</v>
      </c>
      <c r="D223" s="5" t="s">
        <v>49</v>
      </c>
      <c r="E223" s="5" t="s">
        <v>758</v>
      </c>
      <c r="F223" s="8" t="s">
        <v>656</v>
      </c>
      <c r="G223" s="8" t="s">
        <v>656</v>
      </c>
      <c r="H223" s="8" t="s">
        <v>714</v>
      </c>
      <c r="I223" s="2" t="s">
        <v>473</v>
      </c>
      <c r="J223" s="2" t="s">
        <v>474</v>
      </c>
      <c r="K223" s="2" t="s">
        <v>106</v>
      </c>
      <c r="L223" t="s">
        <v>51</v>
      </c>
      <c r="M223" t="s">
        <v>54</v>
      </c>
      <c r="N223" t="s">
        <v>396</v>
      </c>
      <c r="O223" t="s">
        <v>397</v>
      </c>
      <c r="P223" s="1">
        <v>46022</v>
      </c>
    </row>
    <row r="224" spans="1:16" x14ac:dyDescent="0.25">
      <c r="A224">
        <v>2025</v>
      </c>
      <c r="B224" s="4">
        <v>45931</v>
      </c>
      <c r="C224" s="4">
        <v>46022</v>
      </c>
      <c r="D224" s="5" t="s">
        <v>49</v>
      </c>
      <c r="E224" s="5" t="s">
        <v>738</v>
      </c>
      <c r="F224" s="8" t="s">
        <v>636</v>
      </c>
      <c r="G224" s="8" t="s">
        <v>636</v>
      </c>
      <c r="H224" s="8" t="s">
        <v>706</v>
      </c>
      <c r="I224" s="2" t="s">
        <v>475</v>
      </c>
      <c r="J224" s="2" t="s">
        <v>71</v>
      </c>
      <c r="K224" s="2" t="s">
        <v>159</v>
      </c>
      <c r="L224" s="2" t="s">
        <v>51</v>
      </c>
      <c r="M224" t="s">
        <v>54</v>
      </c>
      <c r="N224" t="s">
        <v>396</v>
      </c>
      <c r="O224" t="s">
        <v>397</v>
      </c>
      <c r="P224" s="1">
        <v>46022</v>
      </c>
    </row>
    <row r="225" spans="1:16" x14ac:dyDescent="0.25">
      <c r="A225">
        <v>2025</v>
      </c>
      <c r="B225" s="4">
        <v>45931</v>
      </c>
      <c r="C225" s="4">
        <v>46022</v>
      </c>
      <c r="D225" s="5" t="s">
        <v>49</v>
      </c>
      <c r="E225" s="5" t="s">
        <v>858</v>
      </c>
      <c r="F225" s="8" t="s">
        <v>851</v>
      </c>
      <c r="G225" s="8" t="s">
        <v>851</v>
      </c>
      <c r="H225" s="8" t="s">
        <v>714</v>
      </c>
      <c r="I225" s="2" t="s">
        <v>457</v>
      </c>
      <c r="J225" s="2" t="s">
        <v>71</v>
      </c>
      <c r="K225" s="2" t="s">
        <v>93</v>
      </c>
      <c r="L225" t="s">
        <v>52</v>
      </c>
      <c r="M225" t="s">
        <v>54</v>
      </c>
      <c r="N225" t="s">
        <v>396</v>
      </c>
      <c r="O225" t="s">
        <v>397</v>
      </c>
      <c r="P225" s="1">
        <v>46022</v>
      </c>
    </row>
    <row r="226" spans="1:16" x14ac:dyDescent="0.25">
      <c r="A226">
        <v>2025</v>
      </c>
      <c r="B226" s="4">
        <v>45931</v>
      </c>
      <c r="C226" s="4">
        <v>46022</v>
      </c>
      <c r="D226" s="5" t="s">
        <v>49</v>
      </c>
      <c r="E226" t="s">
        <v>893</v>
      </c>
      <c r="F226" s="8" t="s">
        <v>894</v>
      </c>
      <c r="G226" s="8" t="s">
        <v>894</v>
      </c>
      <c r="H226" s="8" t="s">
        <v>704</v>
      </c>
      <c r="I226" s="2" t="s">
        <v>476</v>
      </c>
      <c r="J226" s="2" t="s">
        <v>71</v>
      </c>
      <c r="K226" s="2" t="s">
        <v>190</v>
      </c>
      <c r="L226" t="s">
        <v>51</v>
      </c>
      <c r="M226" t="s">
        <v>54</v>
      </c>
      <c r="N226" t="s">
        <v>396</v>
      </c>
      <c r="O226" t="s">
        <v>397</v>
      </c>
      <c r="P226" s="1">
        <v>46022</v>
      </c>
    </row>
    <row r="227" spans="1:16" x14ac:dyDescent="0.25">
      <c r="A227">
        <v>2025</v>
      </c>
      <c r="B227" s="4">
        <v>45931</v>
      </c>
      <c r="C227" s="4">
        <v>46022</v>
      </c>
      <c r="D227" s="5" t="s">
        <v>49</v>
      </c>
      <c r="E227" s="5" t="s">
        <v>813</v>
      </c>
      <c r="F227" s="8" t="s">
        <v>808</v>
      </c>
      <c r="G227" s="8" t="s">
        <v>808</v>
      </c>
      <c r="H227" s="8" t="s">
        <v>714</v>
      </c>
      <c r="I227" s="2" t="s">
        <v>390</v>
      </c>
      <c r="J227" s="2" t="s">
        <v>109</v>
      </c>
      <c r="K227" s="2" t="s">
        <v>130</v>
      </c>
      <c r="L227" t="s">
        <v>52</v>
      </c>
      <c r="M227" t="s">
        <v>54</v>
      </c>
      <c r="N227" t="s">
        <v>396</v>
      </c>
      <c r="O227" t="s">
        <v>397</v>
      </c>
      <c r="P227" s="1">
        <v>46022</v>
      </c>
    </row>
    <row r="228" spans="1:16" x14ac:dyDescent="0.25">
      <c r="A228">
        <v>2025</v>
      </c>
      <c r="B228" s="4">
        <v>45931</v>
      </c>
      <c r="C228" s="4">
        <v>46022</v>
      </c>
      <c r="D228" s="5" t="s">
        <v>49</v>
      </c>
      <c r="E228" s="5" t="s">
        <v>623</v>
      </c>
      <c r="F228" s="8" t="s">
        <v>703</v>
      </c>
      <c r="G228" s="8" t="s">
        <v>703</v>
      </c>
      <c r="H228" s="8" t="s">
        <v>724</v>
      </c>
      <c r="I228" s="2" t="s">
        <v>477</v>
      </c>
      <c r="J228" s="2" t="s">
        <v>71</v>
      </c>
      <c r="K228" s="2" t="s">
        <v>188</v>
      </c>
      <c r="L228" t="s">
        <v>51</v>
      </c>
      <c r="M228" t="s">
        <v>54</v>
      </c>
      <c r="N228" t="s">
        <v>396</v>
      </c>
      <c r="O228" t="s">
        <v>397</v>
      </c>
      <c r="P228" s="1">
        <v>46022</v>
      </c>
    </row>
    <row r="229" spans="1:16" x14ac:dyDescent="0.25">
      <c r="A229">
        <v>2025</v>
      </c>
      <c r="B229" s="4">
        <v>45931</v>
      </c>
      <c r="C229" s="4">
        <v>46022</v>
      </c>
      <c r="D229" s="5" t="s">
        <v>49</v>
      </c>
      <c r="E229" s="5" t="s">
        <v>753</v>
      </c>
      <c r="F229" s="8" t="s">
        <v>651</v>
      </c>
      <c r="G229" s="8" t="s">
        <v>651</v>
      </c>
      <c r="H229" s="8" t="s">
        <v>706</v>
      </c>
      <c r="I229" s="2" t="s">
        <v>184</v>
      </c>
      <c r="J229" s="2" t="s">
        <v>156</v>
      </c>
      <c r="K229" s="2" t="s">
        <v>185</v>
      </c>
      <c r="L229" t="s">
        <v>52</v>
      </c>
      <c r="M229" t="s">
        <v>54</v>
      </c>
      <c r="N229" t="s">
        <v>396</v>
      </c>
      <c r="O229" t="s">
        <v>397</v>
      </c>
      <c r="P229" s="1">
        <v>46022</v>
      </c>
    </row>
    <row r="230" spans="1:16" x14ac:dyDescent="0.25">
      <c r="A230">
        <v>2025</v>
      </c>
      <c r="B230" s="4">
        <v>45931</v>
      </c>
      <c r="C230" s="4">
        <v>46022</v>
      </c>
      <c r="D230" s="5" t="s">
        <v>49</v>
      </c>
      <c r="E230" s="5" t="s">
        <v>623</v>
      </c>
      <c r="F230" s="8" t="s">
        <v>703</v>
      </c>
      <c r="G230" s="8" t="s">
        <v>703</v>
      </c>
      <c r="H230" s="8" t="s">
        <v>724</v>
      </c>
      <c r="I230" s="2" t="s">
        <v>260</v>
      </c>
      <c r="J230" s="2" t="s">
        <v>160</v>
      </c>
      <c r="K230" s="2" t="s">
        <v>60</v>
      </c>
      <c r="L230" t="s">
        <v>52</v>
      </c>
      <c r="M230" t="s">
        <v>54</v>
      </c>
      <c r="N230" t="s">
        <v>396</v>
      </c>
      <c r="O230" t="s">
        <v>397</v>
      </c>
      <c r="P230" s="1">
        <v>46022</v>
      </c>
    </row>
    <row r="231" spans="1:16" x14ac:dyDescent="0.25">
      <c r="A231">
        <v>2025</v>
      </c>
      <c r="B231" s="4">
        <v>45931</v>
      </c>
      <c r="C231" s="4">
        <v>46022</v>
      </c>
      <c r="D231" s="5" t="s">
        <v>49</v>
      </c>
      <c r="E231" s="5" t="s">
        <v>820</v>
      </c>
      <c r="F231" s="8" t="s">
        <v>827</v>
      </c>
      <c r="G231" s="8" t="s">
        <v>827</v>
      </c>
      <c r="H231" s="8" t="s">
        <v>709</v>
      </c>
      <c r="I231" s="2" t="s">
        <v>451</v>
      </c>
      <c r="J231" s="2" t="s">
        <v>363</v>
      </c>
      <c r="K231" s="2" t="s">
        <v>289</v>
      </c>
      <c r="L231" t="s">
        <v>51</v>
      </c>
      <c r="M231" t="s">
        <v>54</v>
      </c>
      <c r="N231" t="s">
        <v>396</v>
      </c>
      <c r="O231" t="s">
        <v>397</v>
      </c>
      <c r="P231" s="1">
        <v>46022</v>
      </c>
    </row>
    <row r="232" spans="1:16" x14ac:dyDescent="0.25">
      <c r="A232">
        <v>2025</v>
      </c>
      <c r="B232" s="4">
        <v>45931</v>
      </c>
      <c r="C232" s="4">
        <v>46022</v>
      </c>
      <c r="D232" s="5" t="s">
        <v>49</v>
      </c>
      <c r="E232" s="5" t="s">
        <v>859</v>
      </c>
      <c r="F232" s="8" t="s">
        <v>880</v>
      </c>
      <c r="G232" s="8" t="s">
        <v>880</v>
      </c>
      <c r="H232" s="8" t="s">
        <v>717</v>
      </c>
      <c r="I232" s="2" t="s">
        <v>478</v>
      </c>
      <c r="J232" s="2" t="s">
        <v>462</v>
      </c>
      <c r="K232" s="2" t="s">
        <v>479</v>
      </c>
      <c r="L232" s="2" t="s">
        <v>52</v>
      </c>
      <c r="M232" t="s">
        <v>54</v>
      </c>
      <c r="N232" t="s">
        <v>396</v>
      </c>
      <c r="O232" t="s">
        <v>397</v>
      </c>
      <c r="P232" s="1">
        <v>46022</v>
      </c>
    </row>
    <row r="233" spans="1:16" x14ac:dyDescent="0.25">
      <c r="A233">
        <v>2025</v>
      </c>
      <c r="B233" s="4">
        <v>45931</v>
      </c>
      <c r="C233" s="4">
        <v>46022</v>
      </c>
      <c r="D233" s="5" t="s">
        <v>49</v>
      </c>
      <c r="E233" s="5" t="s">
        <v>821</v>
      </c>
      <c r="F233" s="8" t="s">
        <v>828</v>
      </c>
      <c r="G233" s="8" t="s">
        <v>828</v>
      </c>
      <c r="H233" s="8" t="s">
        <v>829</v>
      </c>
      <c r="I233" s="2" t="s">
        <v>480</v>
      </c>
      <c r="J233" s="2" t="s">
        <v>156</v>
      </c>
      <c r="K233" s="2" t="s">
        <v>481</v>
      </c>
      <c r="L233" t="s">
        <v>51</v>
      </c>
      <c r="M233" t="s">
        <v>54</v>
      </c>
      <c r="N233" t="s">
        <v>396</v>
      </c>
      <c r="O233" t="s">
        <v>397</v>
      </c>
      <c r="P233" s="1">
        <v>46022</v>
      </c>
    </row>
    <row r="234" spans="1:16" x14ac:dyDescent="0.25">
      <c r="A234">
        <v>2025</v>
      </c>
      <c r="B234" s="4">
        <v>45931</v>
      </c>
      <c r="C234" s="4">
        <v>46022</v>
      </c>
      <c r="D234" s="5" t="s">
        <v>49</v>
      </c>
      <c r="E234" s="5" t="s">
        <v>623</v>
      </c>
      <c r="F234" s="8" t="s">
        <v>703</v>
      </c>
      <c r="G234" s="8" t="s">
        <v>703</v>
      </c>
      <c r="H234" s="8" t="s">
        <v>724</v>
      </c>
      <c r="I234" s="2" t="s">
        <v>482</v>
      </c>
      <c r="J234" s="2" t="s">
        <v>190</v>
      </c>
      <c r="K234" s="2" t="s">
        <v>159</v>
      </c>
      <c r="L234" t="s">
        <v>51</v>
      </c>
      <c r="M234" t="s">
        <v>54</v>
      </c>
      <c r="N234" t="s">
        <v>396</v>
      </c>
      <c r="O234" t="s">
        <v>397</v>
      </c>
      <c r="P234" s="1">
        <v>46022</v>
      </c>
    </row>
    <row r="235" spans="1:16" x14ac:dyDescent="0.25">
      <c r="A235">
        <v>2025</v>
      </c>
      <c r="B235" s="4">
        <v>45931</v>
      </c>
      <c r="C235" s="4">
        <v>46022</v>
      </c>
      <c r="D235" s="5" t="s">
        <v>49</v>
      </c>
      <c r="E235" s="5" t="s">
        <v>623</v>
      </c>
      <c r="F235" s="8" t="s">
        <v>703</v>
      </c>
      <c r="G235" s="8" t="s">
        <v>703</v>
      </c>
      <c r="H235" s="8" t="s">
        <v>724</v>
      </c>
      <c r="I235" s="2" t="s">
        <v>483</v>
      </c>
      <c r="J235" s="2" t="s">
        <v>190</v>
      </c>
      <c r="K235" s="2" t="s">
        <v>93</v>
      </c>
      <c r="L235" t="s">
        <v>52</v>
      </c>
      <c r="M235" t="s">
        <v>54</v>
      </c>
      <c r="N235" t="s">
        <v>396</v>
      </c>
      <c r="O235" t="s">
        <v>397</v>
      </c>
      <c r="P235" s="1">
        <v>46022</v>
      </c>
    </row>
    <row r="236" spans="1:16" x14ac:dyDescent="0.25">
      <c r="A236">
        <v>2025</v>
      </c>
      <c r="B236" s="4">
        <v>45931</v>
      </c>
      <c r="C236" s="4">
        <v>46022</v>
      </c>
      <c r="D236" s="5" t="s">
        <v>49</v>
      </c>
      <c r="E236" s="5" t="s">
        <v>729</v>
      </c>
      <c r="F236" s="8" t="s">
        <v>627</v>
      </c>
      <c r="G236" s="8" t="s">
        <v>627</v>
      </c>
      <c r="H236" s="8" t="s">
        <v>718</v>
      </c>
      <c r="I236" s="2" t="s">
        <v>192</v>
      </c>
      <c r="J236" s="2" t="s">
        <v>190</v>
      </c>
      <c r="K236" s="2" t="s">
        <v>190</v>
      </c>
      <c r="L236" t="s">
        <v>51</v>
      </c>
      <c r="M236" t="s">
        <v>54</v>
      </c>
      <c r="N236" t="s">
        <v>396</v>
      </c>
      <c r="O236" t="s">
        <v>397</v>
      </c>
      <c r="P236" s="1">
        <v>46022</v>
      </c>
    </row>
    <row r="237" spans="1:16" x14ac:dyDescent="0.25">
      <c r="A237">
        <v>2025</v>
      </c>
      <c r="B237" s="4">
        <v>45931</v>
      </c>
      <c r="C237" s="4">
        <v>46022</v>
      </c>
      <c r="D237" s="5" t="s">
        <v>49</v>
      </c>
      <c r="E237" s="5" t="s">
        <v>860</v>
      </c>
      <c r="F237" s="8" t="s">
        <v>881</v>
      </c>
      <c r="G237" s="8" t="s">
        <v>881</v>
      </c>
      <c r="H237" s="8" t="s">
        <v>712</v>
      </c>
      <c r="I237" s="2" t="s">
        <v>484</v>
      </c>
      <c r="J237" s="2" t="s">
        <v>190</v>
      </c>
      <c r="K237" s="2" t="s">
        <v>190</v>
      </c>
      <c r="L237" t="s">
        <v>51</v>
      </c>
      <c r="M237" t="s">
        <v>54</v>
      </c>
      <c r="N237" t="s">
        <v>396</v>
      </c>
      <c r="O237" t="s">
        <v>397</v>
      </c>
      <c r="P237" s="1">
        <v>46022</v>
      </c>
    </row>
    <row r="238" spans="1:16" x14ac:dyDescent="0.25">
      <c r="A238">
        <v>2025</v>
      </c>
      <c r="B238" s="4">
        <v>45931</v>
      </c>
      <c r="C238" s="4">
        <v>46022</v>
      </c>
      <c r="D238" s="5" t="s">
        <v>49</v>
      </c>
      <c r="E238" s="5" t="s">
        <v>800</v>
      </c>
      <c r="F238" s="8" t="s">
        <v>698</v>
      </c>
      <c r="G238" s="8" t="s">
        <v>698</v>
      </c>
      <c r="H238" s="8" t="s">
        <v>706</v>
      </c>
      <c r="I238" s="2" t="s">
        <v>485</v>
      </c>
      <c r="J238" s="2" t="s">
        <v>190</v>
      </c>
      <c r="K238" s="2" t="s">
        <v>216</v>
      </c>
      <c r="L238" t="s">
        <v>51</v>
      </c>
      <c r="M238" t="s">
        <v>54</v>
      </c>
      <c r="N238" t="s">
        <v>396</v>
      </c>
      <c r="O238" t="s">
        <v>397</v>
      </c>
      <c r="P238" s="1">
        <v>46022</v>
      </c>
    </row>
    <row r="239" spans="1:16" x14ac:dyDescent="0.25">
      <c r="A239">
        <v>2025</v>
      </c>
      <c r="B239" s="4">
        <v>45931</v>
      </c>
      <c r="C239" s="4">
        <v>46022</v>
      </c>
      <c r="D239" s="5" t="s">
        <v>49</v>
      </c>
      <c r="E239" s="5" t="s">
        <v>623</v>
      </c>
      <c r="F239" s="8" t="s">
        <v>703</v>
      </c>
      <c r="G239" s="8" t="s">
        <v>703</v>
      </c>
      <c r="H239" s="8" t="s">
        <v>724</v>
      </c>
      <c r="I239" s="2" t="s">
        <v>486</v>
      </c>
      <c r="J239" s="2" t="s">
        <v>190</v>
      </c>
      <c r="K239" s="2" t="s">
        <v>98</v>
      </c>
      <c r="L239" t="s">
        <v>51</v>
      </c>
      <c r="M239" t="s">
        <v>54</v>
      </c>
      <c r="N239" t="s">
        <v>396</v>
      </c>
      <c r="O239" t="s">
        <v>397</v>
      </c>
      <c r="P239" s="1">
        <v>46022</v>
      </c>
    </row>
    <row r="240" spans="1:16" x14ac:dyDescent="0.25">
      <c r="A240">
        <v>2025</v>
      </c>
      <c r="B240" s="4">
        <v>45931</v>
      </c>
      <c r="C240" s="4">
        <v>46022</v>
      </c>
      <c r="D240" s="5" t="s">
        <v>49</v>
      </c>
      <c r="E240" t="s">
        <v>895</v>
      </c>
      <c r="F240" s="8" t="s">
        <v>896</v>
      </c>
      <c r="G240" s="8" t="s">
        <v>896</v>
      </c>
      <c r="H240" s="8" t="s">
        <v>704</v>
      </c>
      <c r="I240" s="2" t="s">
        <v>487</v>
      </c>
      <c r="J240" s="2" t="s">
        <v>190</v>
      </c>
      <c r="K240" s="2" t="s">
        <v>60</v>
      </c>
      <c r="L240" t="s">
        <v>52</v>
      </c>
      <c r="M240" t="s">
        <v>54</v>
      </c>
      <c r="N240" t="s">
        <v>396</v>
      </c>
      <c r="O240" t="s">
        <v>397</v>
      </c>
      <c r="P240" s="1">
        <v>46022</v>
      </c>
    </row>
    <row r="241" spans="1:16" x14ac:dyDescent="0.25">
      <c r="A241">
        <v>2025</v>
      </c>
      <c r="B241" s="4">
        <v>45931</v>
      </c>
      <c r="C241" s="4">
        <v>46022</v>
      </c>
      <c r="D241" s="5" t="s">
        <v>49</v>
      </c>
      <c r="E241" s="5" t="s">
        <v>861</v>
      </c>
      <c r="F241" s="8" t="s">
        <v>882</v>
      </c>
      <c r="G241" s="8" t="s">
        <v>882</v>
      </c>
      <c r="H241" s="8" t="s">
        <v>706</v>
      </c>
      <c r="I241" s="2" t="s">
        <v>488</v>
      </c>
      <c r="J241" s="2" t="s">
        <v>190</v>
      </c>
      <c r="K241" s="2" t="s">
        <v>188</v>
      </c>
      <c r="L241" t="s">
        <v>51</v>
      </c>
      <c r="M241" t="s">
        <v>54</v>
      </c>
      <c r="N241" t="s">
        <v>396</v>
      </c>
      <c r="O241" t="s">
        <v>397</v>
      </c>
      <c r="P241" s="1">
        <v>46022</v>
      </c>
    </row>
    <row r="242" spans="1:16" x14ac:dyDescent="0.25">
      <c r="A242">
        <v>2025</v>
      </c>
      <c r="B242" s="4">
        <v>45931</v>
      </c>
      <c r="C242" s="4">
        <v>46022</v>
      </c>
      <c r="D242" s="5" t="s">
        <v>49</v>
      </c>
      <c r="E242" s="5" t="s">
        <v>862</v>
      </c>
      <c r="F242" s="8" t="s">
        <v>883</v>
      </c>
      <c r="G242" s="8" t="s">
        <v>883</v>
      </c>
      <c r="H242" s="8" t="s">
        <v>709</v>
      </c>
      <c r="I242" s="2" t="s">
        <v>489</v>
      </c>
      <c r="J242" s="2" t="s">
        <v>221</v>
      </c>
      <c r="K242" s="2" t="s">
        <v>154</v>
      </c>
      <c r="L242" s="2" t="s">
        <v>52</v>
      </c>
      <c r="M242" t="s">
        <v>54</v>
      </c>
      <c r="N242" t="s">
        <v>396</v>
      </c>
      <c r="O242" t="s">
        <v>397</v>
      </c>
      <c r="P242" s="1">
        <v>46022</v>
      </c>
    </row>
    <row r="243" spans="1:16" x14ac:dyDescent="0.25">
      <c r="A243">
        <v>2025</v>
      </c>
      <c r="B243" s="4">
        <v>45931</v>
      </c>
      <c r="C243" s="4">
        <v>46022</v>
      </c>
      <c r="D243" s="5" t="s">
        <v>49</v>
      </c>
      <c r="E243" s="5" t="s">
        <v>623</v>
      </c>
      <c r="F243" s="8" t="s">
        <v>703</v>
      </c>
      <c r="G243" s="8" t="s">
        <v>703</v>
      </c>
      <c r="H243" s="8" t="s">
        <v>714</v>
      </c>
      <c r="I243" s="2" t="s">
        <v>490</v>
      </c>
      <c r="J243" s="2" t="s">
        <v>221</v>
      </c>
      <c r="K243" s="2" t="s">
        <v>124</v>
      </c>
      <c r="L243" t="s">
        <v>51</v>
      </c>
      <c r="M243" t="s">
        <v>54</v>
      </c>
      <c r="N243" t="s">
        <v>396</v>
      </c>
      <c r="O243" t="s">
        <v>397</v>
      </c>
      <c r="P243" s="1">
        <v>46022</v>
      </c>
    </row>
    <row r="244" spans="1:16" x14ac:dyDescent="0.25">
      <c r="A244">
        <v>2025</v>
      </c>
      <c r="B244" s="4">
        <v>45931</v>
      </c>
      <c r="C244" s="4">
        <v>46022</v>
      </c>
      <c r="D244" s="5" t="s">
        <v>49</v>
      </c>
      <c r="E244" s="5" t="s">
        <v>785</v>
      </c>
      <c r="F244" s="8" t="s">
        <v>683</v>
      </c>
      <c r="G244" s="8" t="s">
        <v>683</v>
      </c>
      <c r="H244" s="8" t="s">
        <v>714</v>
      </c>
      <c r="I244" s="2" t="s">
        <v>491</v>
      </c>
      <c r="J244" s="2" t="s">
        <v>221</v>
      </c>
      <c r="K244" s="2" t="s">
        <v>492</v>
      </c>
      <c r="L244" t="s">
        <v>52</v>
      </c>
      <c r="M244" t="s">
        <v>54</v>
      </c>
      <c r="N244" t="s">
        <v>396</v>
      </c>
      <c r="O244" t="s">
        <v>397</v>
      </c>
      <c r="P244" s="1">
        <v>46022</v>
      </c>
    </row>
    <row r="245" spans="1:16" x14ac:dyDescent="0.25">
      <c r="A245">
        <v>2025</v>
      </c>
      <c r="B245" s="4">
        <v>45931</v>
      </c>
      <c r="C245" s="4">
        <v>46022</v>
      </c>
      <c r="D245" s="5" t="s">
        <v>49</v>
      </c>
      <c r="E245" s="5" t="s">
        <v>796</v>
      </c>
      <c r="F245" s="8" t="s">
        <v>694</v>
      </c>
      <c r="G245" s="8" t="s">
        <v>694</v>
      </c>
      <c r="H245" s="8" t="s">
        <v>710</v>
      </c>
      <c r="I245" s="2" t="s">
        <v>493</v>
      </c>
      <c r="J245" s="2" t="s">
        <v>221</v>
      </c>
      <c r="K245" s="2" t="s">
        <v>494</v>
      </c>
      <c r="L245" t="s">
        <v>51</v>
      </c>
      <c r="M245" t="s">
        <v>54</v>
      </c>
      <c r="N245" t="s">
        <v>396</v>
      </c>
      <c r="O245" t="s">
        <v>397</v>
      </c>
      <c r="P245" s="1">
        <v>46022</v>
      </c>
    </row>
    <row r="246" spans="1:16" x14ac:dyDescent="0.25">
      <c r="A246">
        <v>2025</v>
      </c>
      <c r="B246" s="4">
        <v>45931</v>
      </c>
      <c r="C246" s="4">
        <v>46022</v>
      </c>
      <c r="D246" s="5" t="s">
        <v>49</v>
      </c>
      <c r="E246" s="5" t="s">
        <v>822</v>
      </c>
      <c r="F246" s="8" t="s">
        <v>830</v>
      </c>
      <c r="G246" s="8" t="s">
        <v>830</v>
      </c>
      <c r="H246" s="8" t="s">
        <v>714</v>
      </c>
      <c r="I246" s="2" t="s">
        <v>495</v>
      </c>
      <c r="J246" s="2" t="s">
        <v>496</v>
      </c>
      <c r="K246" s="2" t="s">
        <v>164</v>
      </c>
      <c r="L246" t="s">
        <v>51</v>
      </c>
      <c r="M246" t="s">
        <v>54</v>
      </c>
      <c r="N246" t="s">
        <v>396</v>
      </c>
      <c r="O246" t="s">
        <v>397</v>
      </c>
      <c r="P246" s="1">
        <v>46022</v>
      </c>
    </row>
    <row r="247" spans="1:16" x14ac:dyDescent="0.25">
      <c r="A247">
        <v>2025</v>
      </c>
      <c r="B247" s="4">
        <v>45931</v>
      </c>
      <c r="C247" s="4">
        <v>46022</v>
      </c>
      <c r="D247" s="5" t="s">
        <v>49</v>
      </c>
      <c r="E247" s="5" t="s">
        <v>804</v>
      </c>
      <c r="F247" s="8" t="s">
        <v>702</v>
      </c>
      <c r="G247" s="8" t="s">
        <v>702</v>
      </c>
      <c r="H247" s="8" t="s">
        <v>706</v>
      </c>
      <c r="I247" s="2" t="s">
        <v>497</v>
      </c>
      <c r="J247" s="2" t="s">
        <v>498</v>
      </c>
      <c r="K247" s="2" t="s">
        <v>377</v>
      </c>
      <c r="L247" t="s">
        <v>52</v>
      </c>
      <c r="M247" t="s">
        <v>54</v>
      </c>
      <c r="N247" t="s">
        <v>396</v>
      </c>
      <c r="O247" t="s">
        <v>397</v>
      </c>
      <c r="P247" s="1">
        <v>46022</v>
      </c>
    </row>
    <row r="248" spans="1:16" x14ac:dyDescent="0.25">
      <c r="A248">
        <v>2025</v>
      </c>
      <c r="B248" s="4">
        <v>45931</v>
      </c>
      <c r="C248" s="4">
        <v>46022</v>
      </c>
      <c r="D248" s="5" t="s">
        <v>49</v>
      </c>
      <c r="E248" t="s">
        <v>748</v>
      </c>
      <c r="F248" s="8" t="s">
        <v>647</v>
      </c>
      <c r="G248" s="8" t="s">
        <v>647</v>
      </c>
      <c r="H248" s="8" t="s">
        <v>708</v>
      </c>
      <c r="I248" s="2" t="s">
        <v>499</v>
      </c>
      <c r="J248" s="2" t="s">
        <v>500</v>
      </c>
      <c r="K248" s="2" t="s">
        <v>501</v>
      </c>
      <c r="L248" t="s">
        <v>52</v>
      </c>
      <c r="M248" t="s">
        <v>54</v>
      </c>
      <c r="N248" t="s">
        <v>396</v>
      </c>
      <c r="O248" t="s">
        <v>397</v>
      </c>
      <c r="P248" s="1">
        <v>46022</v>
      </c>
    </row>
    <row r="249" spans="1:16" x14ac:dyDescent="0.25">
      <c r="A249">
        <v>2025</v>
      </c>
      <c r="B249" s="4">
        <v>45931</v>
      </c>
      <c r="C249" s="4">
        <v>46022</v>
      </c>
      <c r="D249" s="5" t="s">
        <v>49</v>
      </c>
      <c r="E249" s="5" t="s">
        <v>823</v>
      </c>
      <c r="F249" s="8" t="s">
        <v>687</v>
      </c>
      <c r="G249" s="8" t="s">
        <v>687</v>
      </c>
      <c r="H249" s="8" t="s">
        <v>714</v>
      </c>
      <c r="I249" s="2" t="s">
        <v>620</v>
      </c>
      <c r="J249" s="2" t="s">
        <v>127</v>
      </c>
      <c r="K249" s="2" t="s">
        <v>71</v>
      </c>
      <c r="L249" s="2" t="s">
        <v>51</v>
      </c>
      <c r="M249" t="s">
        <v>54</v>
      </c>
      <c r="N249" t="s">
        <v>396</v>
      </c>
      <c r="O249" t="s">
        <v>397</v>
      </c>
      <c r="P249" s="1">
        <v>46022</v>
      </c>
    </row>
    <row r="250" spans="1:16" x14ac:dyDescent="0.25">
      <c r="A250">
        <v>2025</v>
      </c>
      <c r="B250" s="4">
        <v>45931</v>
      </c>
      <c r="C250" s="4">
        <v>46022</v>
      </c>
      <c r="D250" s="5" t="s">
        <v>49</v>
      </c>
      <c r="E250" s="5" t="s">
        <v>623</v>
      </c>
      <c r="F250" s="8" t="s">
        <v>703</v>
      </c>
      <c r="G250" s="8" t="s">
        <v>703</v>
      </c>
      <c r="H250" s="8" t="s">
        <v>724</v>
      </c>
      <c r="I250" s="2" t="s">
        <v>432</v>
      </c>
      <c r="J250" s="2" t="s">
        <v>127</v>
      </c>
      <c r="K250" s="2" t="s">
        <v>502</v>
      </c>
      <c r="L250" t="s">
        <v>51</v>
      </c>
      <c r="M250" t="s">
        <v>54</v>
      </c>
      <c r="N250" t="s">
        <v>396</v>
      </c>
      <c r="O250" t="s">
        <v>397</v>
      </c>
      <c r="P250" s="1">
        <v>46022</v>
      </c>
    </row>
    <row r="251" spans="1:16" x14ac:dyDescent="0.25">
      <c r="A251">
        <v>2025</v>
      </c>
      <c r="B251" s="4">
        <v>45931</v>
      </c>
      <c r="C251" s="4">
        <v>46022</v>
      </c>
      <c r="D251" s="5" t="s">
        <v>49</v>
      </c>
      <c r="E251" s="5" t="s">
        <v>842</v>
      </c>
      <c r="F251" s="8" t="s">
        <v>673</v>
      </c>
      <c r="G251" s="8" t="s">
        <v>673</v>
      </c>
      <c r="H251" s="8" t="s">
        <v>714</v>
      </c>
      <c r="I251" s="2" t="s">
        <v>503</v>
      </c>
      <c r="J251" s="2" t="s">
        <v>127</v>
      </c>
      <c r="K251" s="2" t="s">
        <v>270</v>
      </c>
      <c r="L251" t="s">
        <v>52</v>
      </c>
      <c r="M251" t="s">
        <v>54</v>
      </c>
      <c r="N251" t="s">
        <v>396</v>
      </c>
      <c r="O251" t="s">
        <v>397</v>
      </c>
      <c r="P251" s="1">
        <v>46022</v>
      </c>
    </row>
    <row r="252" spans="1:16" x14ac:dyDescent="0.25">
      <c r="A252">
        <v>2025</v>
      </c>
      <c r="B252" s="4">
        <v>45931</v>
      </c>
      <c r="C252" s="4">
        <v>46022</v>
      </c>
      <c r="D252" s="5" t="s">
        <v>49</v>
      </c>
      <c r="E252" s="5" t="s">
        <v>730</v>
      </c>
      <c r="F252" s="8" t="s">
        <v>628</v>
      </c>
      <c r="G252" s="8" t="s">
        <v>628</v>
      </c>
      <c r="H252" s="8" t="s">
        <v>707</v>
      </c>
      <c r="I252" s="2" t="s">
        <v>249</v>
      </c>
      <c r="J252" s="2" t="s">
        <v>127</v>
      </c>
      <c r="K252" s="2" t="s">
        <v>250</v>
      </c>
      <c r="L252" t="s">
        <v>51</v>
      </c>
      <c r="M252" t="s">
        <v>54</v>
      </c>
      <c r="N252" t="s">
        <v>396</v>
      </c>
      <c r="O252" t="s">
        <v>397</v>
      </c>
      <c r="P252" s="1">
        <v>46022</v>
      </c>
    </row>
    <row r="253" spans="1:16" x14ac:dyDescent="0.25">
      <c r="A253">
        <v>2025</v>
      </c>
      <c r="B253" s="4">
        <v>45931</v>
      </c>
      <c r="C253" s="4">
        <v>46022</v>
      </c>
      <c r="D253" s="5" t="s">
        <v>49</v>
      </c>
      <c r="E253" s="5" t="s">
        <v>624</v>
      </c>
      <c r="F253" s="8" t="s">
        <v>640</v>
      </c>
      <c r="G253" s="8" t="s">
        <v>640</v>
      </c>
      <c r="H253" s="8" t="s">
        <v>706</v>
      </c>
      <c r="I253" s="2" t="s">
        <v>504</v>
      </c>
      <c r="J253" s="2" t="s">
        <v>194</v>
      </c>
      <c r="K253" s="2" t="s">
        <v>377</v>
      </c>
      <c r="L253" t="s">
        <v>52</v>
      </c>
      <c r="M253" t="s">
        <v>54</v>
      </c>
      <c r="N253" t="s">
        <v>396</v>
      </c>
      <c r="O253" t="s">
        <v>397</v>
      </c>
      <c r="P253" s="1">
        <v>46022</v>
      </c>
    </row>
    <row r="254" spans="1:16" x14ac:dyDescent="0.25">
      <c r="A254">
        <v>2025</v>
      </c>
      <c r="B254" s="4">
        <v>45931</v>
      </c>
      <c r="C254" s="4">
        <v>46022</v>
      </c>
      <c r="D254" s="5" t="s">
        <v>49</v>
      </c>
      <c r="E254" t="s">
        <v>897</v>
      </c>
      <c r="F254" s="8" t="s">
        <v>898</v>
      </c>
      <c r="G254" s="8" t="s">
        <v>898</v>
      </c>
      <c r="H254" s="8" t="s">
        <v>718</v>
      </c>
      <c r="I254" s="2" t="s">
        <v>505</v>
      </c>
      <c r="J254" s="2" t="s">
        <v>194</v>
      </c>
      <c r="K254" s="2" t="s">
        <v>255</v>
      </c>
      <c r="L254" t="s">
        <v>51</v>
      </c>
      <c r="M254" t="s">
        <v>54</v>
      </c>
      <c r="N254" t="s">
        <v>396</v>
      </c>
      <c r="O254" t="s">
        <v>397</v>
      </c>
      <c r="P254" s="1">
        <v>46022</v>
      </c>
    </row>
    <row r="255" spans="1:16" x14ac:dyDescent="0.25">
      <c r="A255">
        <v>2025</v>
      </c>
      <c r="B255" s="4">
        <v>45931</v>
      </c>
      <c r="C255" s="4">
        <v>46022</v>
      </c>
      <c r="D255" s="5" t="s">
        <v>49</v>
      </c>
      <c r="E255" t="s">
        <v>899</v>
      </c>
      <c r="F255" s="8" t="s">
        <v>900</v>
      </c>
      <c r="G255" s="8" t="s">
        <v>900</v>
      </c>
      <c r="H255" s="8" t="s">
        <v>876</v>
      </c>
      <c r="I255" s="2" t="s">
        <v>506</v>
      </c>
      <c r="J255" s="2" t="s">
        <v>255</v>
      </c>
      <c r="K255" s="2" t="s">
        <v>98</v>
      </c>
      <c r="L255" t="s">
        <v>52</v>
      </c>
      <c r="M255" t="s">
        <v>54</v>
      </c>
      <c r="N255" t="s">
        <v>396</v>
      </c>
      <c r="O255" t="s">
        <v>397</v>
      </c>
      <c r="P255" s="1">
        <v>46022</v>
      </c>
    </row>
    <row r="256" spans="1:16" x14ac:dyDescent="0.25">
      <c r="A256">
        <v>2025</v>
      </c>
      <c r="B256" s="4">
        <v>45931</v>
      </c>
      <c r="C256" s="4">
        <v>46022</v>
      </c>
      <c r="D256" s="5" t="s">
        <v>49</v>
      </c>
      <c r="E256" s="5" t="s">
        <v>863</v>
      </c>
      <c r="F256" s="8" t="s">
        <v>884</v>
      </c>
      <c r="G256" s="8" t="s">
        <v>884</v>
      </c>
      <c r="H256" s="8" t="s">
        <v>715</v>
      </c>
      <c r="I256" s="2" t="s">
        <v>507</v>
      </c>
      <c r="J256" s="2" t="s">
        <v>508</v>
      </c>
      <c r="K256" s="2" t="s">
        <v>336</v>
      </c>
      <c r="L256" s="2" t="s">
        <v>52</v>
      </c>
      <c r="M256" t="s">
        <v>54</v>
      </c>
      <c r="N256" t="s">
        <v>396</v>
      </c>
      <c r="O256" t="s">
        <v>397</v>
      </c>
      <c r="P256" s="1">
        <v>46022</v>
      </c>
    </row>
    <row r="257" spans="1:16" x14ac:dyDescent="0.25">
      <c r="A257">
        <v>2025</v>
      </c>
      <c r="B257" s="4">
        <v>45931</v>
      </c>
      <c r="C257" s="4">
        <v>46022</v>
      </c>
      <c r="D257" s="5" t="s">
        <v>49</v>
      </c>
      <c r="E257" s="5" t="s">
        <v>799</v>
      </c>
      <c r="F257" s="8" t="s">
        <v>697</v>
      </c>
      <c r="G257" s="8" t="s">
        <v>697</v>
      </c>
      <c r="H257" s="8" t="s">
        <v>717</v>
      </c>
      <c r="I257" s="2" t="s">
        <v>509</v>
      </c>
      <c r="J257" s="2" t="s">
        <v>501</v>
      </c>
      <c r="K257" s="2" t="s">
        <v>510</v>
      </c>
      <c r="L257" t="s">
        <v>51</v>
      </c>
      <c r="M257" t="s">
        <v>54</v>
      </c>
      <c r="N257" t="s">
        <v>396</v>
      </c>
      <c r="O257" t="s">
        <v>397</v>
      </c>
      <c r="P257" s="1">
        <v>46022</v>
      </c>
    </row>
    <row r="258" spans="1:16" x14ac:dyDescent="0.25">
      <c r="A258">
        <v>2025</v>
      </c>
      <c r="B258" s="4">
        <v>45931</v>
      </c>
      <c r="C258" s="4">
        <v>46022</v>
      </c>
      <c r="D258" s="5" t="s">
        <v>49</v>
      </c>
      <c r="E258" s="5" t="s">
        <v>753</v>
      </c>
      <c r="F258" s="8" t="s">
        <v>651</v>
      </c>
      <c r="G258" s="8" t="s">
        <v>651</v>
      </c>
      <c r="H258" s="8" t="s">
        <v>704</v>
      </c>
      <c r="I258" s="2" t="s">
        <v>511</v>
      </c>
      <c r="J258" s="2" t="s">
        <v>98</v>
      </c>
      <c r="K258" s="2" t="s">
        <v>71</v>
      </c>
      <c r="L258" t="s">
        <v>52</v>
      </c>
      <c r="M258" t="s">
        <v>54</v>
      </c>
      <c r="N258" t="s">
        <v>396</v>
      </c>
      <c r="O258" t="s">
        <v>397</v>
      </c>
      <c r="P258" s="1">
        <v>46022</v>
      </c>
    </row>
    <row r="259" spans="1:16" x14ac:dyDescent="0.25">
      <c r="A259">
        <v>2025</v>
      </c>
      <c r="B259" s="4">
        <v>45931</v>
      </c>
      <c r="C259" s="4">
        <v>46022</v>
      </c>
      <c r="D259" s="5" t="s">
        <v>49</v>
      </c>
      <c r="E259" s="5" t="s">
        <v>814</v>
      </c>
      <c r="F259" s="8" t="s">
        <v>809</v>
      </c>
      <c r="G259" s="8" t="s">
        <v>809</v>
      </c>
      <c r="H259" s="8" t="s">
        <v>712</v>
      </c>
      <c r="I259" s="2" t="s">
        <v>621</v>
      </c>
      <c r="J259" s="2" t="s">
        <v>98</v>
      </c>
      <c r="K259" s="2" t="s">
        <v>622</v>
      </c>
      <c r="L259" t="s">
        <v>52</v>
      </c>
      <c r="M259" t="s">
        <v>54</v>
      </c>
      <c r="N259" t="s">
        <v>396</v>
      </c>
      <c r="O259" t="s">
        <v>397</v>
      </c>
      <c r="P259" s="1">
        <v>46022</v>
      </c>
    </row>
    <row r="260" spans="1:16" x14ac:dyDescent="0.25">
      <c r="A260">
        <v>2025</v>
      </c>
      <c r="B260" s="4">
        <v>45931</v>
      </c>
      <c r="C260" s="4">
        <v>46022</v>
      </c>
      <c r="D260" s="5" t="s">
        <v>49</v>
      </c>
      <c r="E260" s="5" t="s">
        <v>728</v>
      </c>
      <c r="F260" s="8" t="s">
        <v>626</v>
      </c>
      <c r="G260" s="8" t="s">
        <v>626</v>
      </c>
      <c r="H260" s="8" t="s">
        <v>714</v>
      </c>
      <c r="I260" s="2" t="s">
        <v>512</v>
      </c>
      <c r="J260" s="2" t="s">
        <v>513</v>
      </c>
      <c r="K260" s="2" t="s">
        <v>217</v>
      </c>
      <c r="L260" s="2" t="s">
        <v>51</v>
      </c>
      <c r="M260" t="s">
        <v>54</v>
      </c>
      <c r="N260" t="s">
        <v>396</v>
      </c>
      <c r="O260" t="s">
        <v>397</v>
      </c>
      <c r="P260" s="1">
        <v>46022</v>
      </c>
    </row>
    <row r="261" spans="1:16" x14ac:dyDescent="0.25">
      <c r="A261">
        <v>2025</v>
      </c>
      <c r="B261" s="4">
        <v>45931</v>
      </c>
      <c r="C261" s="4">
        <v>46022</v>
      </c>
      <c r="D261" s="5" t="s">
        <v>49</v>
      </c>
      <c r="E261" t="s">
        <v>901</v>
      </c>
      <c r="F261" s="8" t="s">
        <v>902</v>
      </c>
      <c r="G261" s="8" t="s">
        <v>902</v>
      </c>
      <c r="H261" s="8" t="s">
        <v>707</v>
      </c>
      <c r="I261" s="2" t="s">
        <v>514</v>
      </c>
      <c r="J261" s="2" t="s">
        <v>98</v>
      </c>
      <c r="K261" s="2" t="s">
        <v>339</v>
      </c>
      <c r="L261" t="s">
        <v>52</v>
      </c>
      <c r="M261" t="s">
        <v>54</v>
      </c>
      <c r="N261" t="s">
        <v>396</v>
      </c>
      <c r="O261" t="s">
        <v>397</v>
      </c>
      <c r="P261" s="1">
        <v>46022</v>
      </c>
    </row>
    <row r="262" spans="1:16" x14ac:dyDescent="0.25">
      <c r="A262">
        <v>2025</v>
      </c>
      <c r="B262" s="4">
        <v>45931</v>
      </c>
      <c r="C262" s="4">
        <v>46022</v>
      </c>
      <c r="D262" s="5" t="s">
        <v>49</v>
      </c>
      <c r="E262" s="5" t="s">
        <v>759</v>
      </c>
      <c r="F262" s="8" t="s">
        <v>831</v>
      </c>
      <c r="G262" s="8" t="s">
        <v>831</v>
      </c>
      <c r="H262" s="8" t="s">
        <v>706</v>
      </c>
      <c r="I262" s="2" t="s">
        <v>275</v>
      </c>
      <c r="J262" s="2" t="s">
        <v>276</v>
      </c>
      <c r="K262" s="2" t="s">
        <v>222</v>
      </c>
      <c r="L262" t="s">
        <v>52</v>
      </c>
      <c r="M262" t="s">
        <v>54</v>
      </c>
      <c r="N262" t="s">
        <v>396</v>
      </c>
      <c r="O262" t="s">
        <v>397</v>
      </c>
      <c r="P262" s="1">
        <v>46022</v>
      </c>
    </row>
    <row r="263" spans="1:16" x14ac:dyDescent="0.25">
      <c r="A263">
        <v>2025</v>
      </c>
      <c r="B263" s="4">
        <v>45931</v>
      </c>
      <c r="C263" s="4">
        <v>46022</v>
      </c>
      <c r="D263" s="5" t="s">
        <v>49</v>
      </c>
      <c r="E263" s="5" t="s">
        <v>844</v>
      </c>
      <c r="F263" s="8" t="s">
        <v>832</v>
      </c>
      <c r="G263" s="8" t="s">
        <v>832</v>
      </c>
      <c r="H263" s="8" t="s">
        <v>722</v>
      </c>
      <c r="I263" s="2" t="s">
        <v>118</v>
      </c>
      <c r="J263" s="2" t="s">
        <v>98</v>
      </c>
      <c r="K263" s="2" t="s">
        <v>374</v>
      </c>
      <c r="L263" t="s">
        <v>51</v>
      </c>
      <c r="M263" t="s">
        <v>54</v>
      </c>
      <c r="N263" t="s">
        <v>396</v>
      </c>
      <c r="O263" t="s">
        <v>397</v>
      </c>
      <c r="P263" s="1">
        <v>46022</v>
      </c>
    </row>
    <row r="264" spans="1:16" x14ac:dyDescent="0.25">
      <c r="A264">
        <v>2025</v>
      </c>
      <c r="B264" s="4">
        <v>45931</v>
      </c>
      <c r="C264" s="4">
        <v>46022</v>
      </c>
      <c r="D264" s="5" t="s">
        <v>49</v>
      </c>
      <c r="E264" s="5" t="s">
        <v>864</v>
      </c>
      <c r="F264" s="8" t="s">
        <v>885</v>
      </c>
      <c r="G264" s="8" t="s">
        <v>885</v>
      </c>
      <c r="H264" s="8" t="s">
        <v>714</v>
      </c>
      <c r="I264" s="2" t="s">
        <v>271</v>
      </c>
      <c r="J264" s="2" t="s">
        <v>515</v>
      </c>
      <c r="K264" s="2" t="s">
        <v>516</v>
      </c>
      <c r="L264" t="s">
        <v>51</v>
      </c>
      <c r="M264" t="s">
        <v>54</v>
      </c>
      <c r="N264" t="s">
        <v>396</v>
      </c>
      <c r="O264" t="s">
        <v>397</v>
      </c>
      <c r="P264" s="1">
        <v>46022</v>
      </c>
    </row>
    <row r="265" spans="1:16" x14ac:dyDescent="0.25">
      <c r="A265">
        <v>2025</v>
      </c>
      <c r="B265" s="4">
        <v>45931</v>
      </c>
      <c r="C265" s="4">
        <v>46022</v>
      </c>
      <c r="D265" s="5" t="s">
        <v>49</v>
      </c>
      <c r="E265" s="5" t="s">
        <v>823</v>
      </c>
      <c r="F265" s="8" t="s">
        <v>687</v>
      </c>
      <c r="G265" s="8" t="s">
        <v>687</v>
      </c>
      <c r="H265" s="8" t="s">
        <v>714</v>
      </c>
      <c r="I265" s="2" t="s">
        <v>517</v>
      </c>
      <c r="J265" s="2" t="s">
        <v>98</v>
      </c>
      <c r="K265" s="2" t="s">
        <v>384</v>
      </c>
      <c r="L265" t="s">
        <v>52</v>
      </c>
      <c r="M265" t="s">
        <v>54</v>
      </c>
      <c r="N265" t="s">
        <v>396</v>
      </c>
      <c r="O265" t="s">
        <v>397</v>
      </c>
      <c r="P265" s="1">
        <v>46022</v>
      </c>
    </row>
    <row r="266" spans="1:16" x14ac:dyDescent="0.25">
      <c r="A266">
        <v>2025</v>
      </c>
      <c r="B266" s="4">
        <v>45931</v>
      </c>
      <c r="C266" s="4">
        <v>46022</v>
      </c>
      <c r="D266" s="5" t="s">
        <v>49</v>
      </c>
      <c r="E266" s="5" t="s">
        <v>907</v>
      </c>
      <c r="F266" s="8" t="s">
        <v>911</v>
      </c>
      <c r="G266" s="8" t="s">
        <v>911</v>
      </c>
      <c r="H266" s="8" t="s">
        <v>719</v>
      </c>
      <c r="I266" s="2" t="s">
        <v>518</v>
      </c>
      <c r="J266" s="2" t="s">
        <v>98</v>
      </c>
      <c r="K266" s="2" t="s">
        <v>188</v>
      </c>
      <c r="L266" t="s">
        <v>52</v>
      </c>
      <c r="M266" t="s">
        <v>54</v>
      </c>
      <c r="N266" t="s">
        <v>396</v>
      </c>
      <c r="O266" t="s">
        <v>397</v>
      </c>
      <c r="P266" s="1">
        <v>46022</v>
      </c>
    </row>
    <row r="267" spans="1:16" x14ac:dyDescent="0.25">
      <c r="A267">
        <v>2025</v>
      </c>
      <c r="B267" s="4">
        <v>45931</v>
      </c>
      <c r="C267" s="4">
        <v>46022</v>
      </c>
      <c r="D267" s="5" t="s">
        <v>49</v>
      </c>
      <c r="E267" s="5" t="s">
        <v>623</v>
      </c>
      <c r="F267" s="8" t="s">
        <v>703</v>
      </c>
      <c r="G267" s="8" t="s">
        <v>703</v>
      </c>
      <c r="H267" s="8" t="s">
        <v>724</v>
      </c>
      <c r="I267" s="2" t="s">
        <v>519</v>
      </c>
      <c r="J267" s="2" t="s">
        <v>60</v>
      </c>
      <c r="K267" s="2" t="s">
        <v>520</v>
      </c>
      <c r="L267" t="s">
        <v>52</v>
      </c>
      <c r="M267" t="s">
        <v>54</v>
      </c>
      <c r="N267" t="s">
        <v>396</v>
      </c>
      <c r="O267" t="s">
        <v>397</v>
      </c>
      <c r="P267" s="1">
        <v>46022</v>
      </c>
    </row>
    <row r="268" spans="1:16" x14ac:dyDescent="0.25">
      <c r="A268">
        <v>2025</v>
      </c>
      <c r="B268" s="4">
        <v>45931</v>
      </c>
      <c r="C268" s="4">
        <v>46022</v>
      </c>
      <c r="D268" s="5" t="s">
        <v>49</v>
      </c>
      <c r="E268" s="5" t="s">
        <v>845</v>
      </c>
      <c r="F268" s="8" t="s">
        <v>833</v>
      </c>
      <c r="G268" s="8" t="s">
        <v>833</v>
      </c>
      <c r="H268" s="8" t="s">
        <v>834</v>
      </c>
      <c r="I268" s="2" t="s">
        <v>521</v>
      </c>
      <c r="J268" s="2" t="s">
        <v>60</v>
      </c>
      <c r="K268" s="2" t="s">
        <v>293</v>
      </c>
      <c r="L268" t="s">
        <v>52</v>
      </c>
      <c r="M268" t="s">
        <v>54</v>
      </c>
      <c r="N268" t="s">
        <v>396</v>
      </c>
      <c r="O268" t="s">
        <v>397</v>
      </c>
      <c r="P268" s="1">
        <v>46022</v>
      </c>
    </row>
    <row r="269" spans="1:16" x14ac:dyDescent="0.25">
      <c r="A269">
        <v>2025</v>
      </c>
      <c r="B269" s="4">
        <v>45931</v>
      </c>
      <c r="C269" s="4">
        <v>46022</v>
      </c>
      <c r="D269" s="5" t="s">
        <v>49</v>
      </c>
      <c r="E269" s="5" t="s">
        <v>865</v>
      </c>
      <c r="F269" s="8" t="s">
        <v>847</v>
      </c>
      <c r="G269" s="8" t="s">
        <v>847</v>
      </c>
      <c r="H269" s="8" t="s">
        <v>720</v>
      </c>
      <c r="I269" s="2" t="s">
        <v>522</v>
      </c>
      <c r="J269" s="2" t="s">
        <v>523</v>
      </c>
      <c r="K269" s="2" t="s">
        <v>524</v>
      </c>
      <c r="L269" t="s">
        <v>52</v>
      </c>
      <c r="M269" t="s">
        <v>54</v>
      </c>
      <c r="N269" t="s">
        <v>396</v>
      </c>
      <c r="O269" t="s">
        <v>397</v>
      </c>
      <c r="P269" s="1">
        <v>46022</v>
      </c>
    </row>
    <row r="270" spans="1:16" x14ac:dyDescent="0.25">
      <c r="A270">
        <v>2025</v>
      </c>
      <c r="B270" s="4">
        <v>45931</v>
      </c>
      <c r="C270" s="4">
        <v>46022</v>
      </c>
      <c r="D270" s="5" t="s">
        <v>49</v>
      </c>
      <c r="E270" s="5" t="s">
        <v>908</v>
      </c>
      <c r="F270" s="8" t="s">
        <v>912</v>
      </c>
      <c r="G270" s="8" t="s">
        <v>912</v>
      </c>
      <c r="H270" s="8" t="s">
        <v>715</v>
      </c>
      <c r="I270" s="2" t="s">
        <v>525</v>
      </c>
      <c r="J270" s="2" t="s">
        <v>289</v>
      </c>
      <c r="K270" s="2" t="s">
        <v>308</v>
      </c>
      <c r="L270" t="s">
        <v>51</v>
      </c>
      <c r="M270" t="s">
        <v>54</v>
      </c>
      <c r="N270" t="s">
        <v>396</v>
      </c>
      <c r="O270" t="s">
        <v>397</v>
      </c>
      <c r="P270" s="1">
        <v>46022</v>
      </c>
    </row>
    <row r="271" spans="1:16" x14ac:dyDescent="0.25">
      <c r="A271">
        <v>2025</v>
      </c>
      <c r="B271" s="4">
        <v>45931</v>
      </c>
      <c r="C271" s="4">
        <v>46022</v>
      </c>
      <c r="D271" s="5" t="s">
        <v>49</v>
      </c>
      <c r="E271" s="5" t="s">
        <v>866</v>
      </c>
      <c r="F271" s="8" t="s">
        <v>848</v>
      </c>
      <c r="G271" s="8" t="s">
        <v>848</v>
      </c>
      <c r="H271" s="8" t="s">
        <v>715</v>
      </c>
      <c r="I271" s="2" t="s">
        <v>517</v>
      </c>
      <c r="J271" s="2" t="s">
        <v>301</v>
      </c>
      <c r="K271" s="2" t="s">
        <v>526</v>
      </c>
      <c r="L271" t="s">
        <v>52</v>
      </c>
      <c r="M271" t="s">
        <v>54</v>
      </c>
      <c r="N271" t="s">
        <v>396</v>
      </c>
      <c r="O271" t="s">
        <v>397</v>
      </c>
      <c r="P271" s="1">
        <v>46022</v>
      </c>
    </row>
    <row r="272" spans="1:16" x14ac:dyDescent="0.25">
      <c r="A272">
        <v>2025</v>
      </c>
      <c r="B272" s="4">
        <v>45931</v>
      </c>
      <c r="C272" s="4">
        <v>46022</v>
      </c>
      <c r="D272" s="5" t="s">
        <v>49</v>
      </c>
      <c r="E272" s="5" t="s">
        <v>867</v>
      </c>
      <c r="F272" s="8" t="s">
        <v>849</v>
      </c>
      <c r="G272" s="8" t="s">
        <v>849</v>
      </c>
      <c r="H272" s="8" t="s">
        <v>709</v>
      </c>
      <c r="I272" s="2" t="s">
        <v>527</v>
      </c>
      <c r="J272" s="2" t="s">
        <v>528</v>
      </c>
      <c r="K272" s="2" t="s">
        <v>529</v>
      </c>
      <c r="L272" s="2" t="s">
        <v>52</v>
      </c>
      <c r="M272" t="s">
        <v>54</v>
      </c>
      <c r="N272" t="s">
        <v>396</v>
      </c>
      <c r="O272" t="s">
        <v>397</v>
      </c>
      <c r="P272" s="1">
        <v>46022</v>
      </c>
    </row>
    <row r="273" spans="1:16" x14ac:dyDescent="0.25">
      <c r="A273">
        <v>2025</v>
      </c>
      <c r="B273" s="4">
        <v>45931</v>
      </c>
      <c r="C273" s="4">
        <v>46022</v>
      </c>
      <c r="D273" s="5" t="s">
        <v>49</v>
      </c>
      <c r="E273" s="5" t="s">
        <v>623</v>
      </c>
      <c r="F273" s="8" t="s">
        <v>703</v>
      </c>
      <c r="G273" s="8" t="s">
        <v>703</v>
      </c>
      <c r="H273" s="8" t="s">
        <v>724</v>
      </c>
      <c r="I273" s="2" t="s">
        <v>530</v>
      </c>
      <c r="J273" s="2" t="s">
        <v>308</v>
      </c>
      <c r="K273" s="2" t="s">
        <v>119</v>
      </c>
      <c r="L273" t="s">
        <v>52</v>
      </c>
      <c r="M273" t="s">
        <v>54</v>
      </c>
      <c r="N273" t="s">
        <v>396</v>
      </c>
      <c r="O273" t="s">
        <v>397</v>
      </c>
      <c r="P273" s="1">
        <v>46022</v>
      </c>
    </row>
    <row r="274" spans="1:16" x14ac:dyDescent="0.25">
      <c r="A274">
        <v>2025</v>
      </c>
      <c r="B274" s="4">
        <v>45931</v>
      </c>
      <c r="C274" s="4">
        <v>46022</v>
      </c>
      <c r="D274" s="5" t="s">
        <v>49</v>
      </c>
      <c r="E274" s="5" t="s">
        <v>868</v>
      </c>
      <c r="F274" s="8" t="s">
        <v>886</v>
      </c>
      <c r="G274" s="8" t="s">
        <v>886</v>
      </c>
      <c r="H274" s="8" t="s">
        <v>708</v>
      </c>
      <c r="I274" s="2" t="s">
        <v>531</v>
      </c>
      <c r="J274" s="2" t="s">
        <v>130</v>
      </c>
      <c r="K274" s="2" t="s">
        <v>98</v>
      </c>
      <c r="L274" t="s">
        <v>51</v>
      </c>
      <c r="M274" t="s">
        <v>54</v>
      </c>
      <c r="N274" t="s">
        <v>396</v>
      </c>
      <c r="O274" t="s">
        <v>397</v>
      </c>
      <c r="P274" s="1">
        <v>46022</v>
      </c>
    </row>
    <row r="275" spans="1:16" x14ac:dyDescent="0.25">
      <c r="A275">
        <v>2025</v>
      </c>
      <c r="B275" s="4">
        <v>45931</v>
      </c>
      <c r="C275" s="4">
        <v>46022</v>
      </c>
      <c r="D275" s="5" t="s">
        <v>49</v>
      </c>
      <c r="E275" s="5" t="s">
        <v>869</v>
      </c>
      <c r="F275" s="8" t="s">
        <v>887</v>
      </c>
      <c r="G275" s="8" t="s">
        <v>887</v>
      </c>
      <c r="H275" s="8" t="s">
        <v>710</v>
      </c>
      <c r="I275" s="2" t="s">
        <v>532</v>
      </c>
      <c r="J275" s="2" t="s">
        <v>533</v>
      </c>
      <c r="K275" s="2" t="s">
        <v>129</v>
      </c>
      <c r="L275" s="2" t="s">
        <v>51</v>
      </c>
      <c r="M275" t="s">
        <v>54</v>
      </c>
      <c r="N275" t="s">
        <v>396</v>
      </c>
      <c r="O275" t="s">
        <v>397</v>
      </c>
      <c r="P275" s="1">
        <v>46022</v>
      </c>
    </row>
    <row r="276" spans="1:16" x14ac:dyDescent="0.25">
      <c r="A276">
        <v>2025</v>
      </c>
      <c r="B276" s="4">
        <v>45931</v>
      </c>
      <c r="C276" s="4">
        <v>46022</v>
      </c>
      <c r="D276" s="5" t="s">
        <v>49</v>
      </c>
      <c r="E276" s="5" t="s">
        <v>624</v>
      </c>
      <c r="F276" s="8" t="s">
        <v>640</v>
      </c>
      <c r="G276" s="8" t="s">
        <v>640</v>
      </c>
      <c r="H276" s="8" t="s">
        <v>706</v>
      </c>
      <c r="I276" s="2" t="s">
        <v>534</v>
      </c>
      <c r="J276" s="2" t="s">
        <v>198</v>
      </c>
      <c r="K276" s="2" t="s">
        <v>535</v>
      </c>
      <c r="L276" t="s">
        <v>51</v>
      </c>
      <c r="M276" t="s">
        <v>54</v>
      </c>
      <c r="N276" t="s">
        <v>396</v>
      </c>
      <c r="O276" t="s">
        <v>397</v>
      </c>
      <c r="P276" s="1">
        <v>46022</v>
      </c>
    </row>
    <row r="277" spans="1:16" x14ac:dyDescent="0.25">
      <c r="A277">
        <v>2025</v>
      </c>
      <c r="B277" s="4">
        <v>45931</v>
      </c>
      <c r="C277" s="4">
        <v>46022</v>
      </c>
      <c r="D277" s="5" t="s">
        <v>49</v>
      </c>
      <c r="E277" s="5" t="s">
        <v>747</v>
      </c>
      <c r="F277" s="8" t="s">
        <v>646</v>
      </c>
      <c r="G277" s="8" t="s">
        <v>646</v>
      </c>
      <c r="H277" s="8" t="s">
        <v>715</v>
      </c>
      <c r="I277" s="2" t="s">
        <v>161</v>
      </c>
      <c r="J277" s="2" t="s">
        <v>198</v>
      </c>
      <c r="K277" s="2" t="s">
        <v>536</v>
      </c>
      <c r="L277" t="s">
        <v>51</v>
      </c>
      <c r="M277" t="s">
        <v>54</v>
      </c>
      <c r="N277" t="s">
        <v>396</v>
      </c>
      <c r="O277" t="s">
        <v>397</v>
      </c>
      <c r="P277" s="1">
        <v>46022</v>
      </c>
    </row>
    <row r="278" spans="1:16" x14ac:dyDescent="0.25">
      <c r="A278">
        <v>2025</v>
      </c>
      <c r="B278" s="4">
        <v>45931</v>
      </c>
      <c r="C278" s="4">
        <v>46022</v>
      </c>
      <c r="D278" s="5" t="s">
        <v>49</v>
      </c>
      <c r="E278" s="5" t="s">
        <v>730</v>
      </c>
      <c r="F278" s="8" t="s">
        <v>628</v>
      </c>
      <c r="G278" s="8" t="s">
        <v>628</v>
      </c>
      <c r="H278" s="8" t="s">
        <v>707</v>
      </c>
      <c r="I278" s="2" t="s">
        <v>266</v>
      </c>
      <c r="J278" s="2" t="s">
        <v>492</v>
      </c>
      <c r="K278" s="2" t="s">
        <v>71</v>
      </c>
      <c r="L278" t="s">
        <v>51</v>
      </c>
      <c r="M278" t="s">
        <v>54</v>
      </c>
      <c r="N278" t="s">
        <v>396</v>
      </c>
      <c r="O278" t="s">
        <v>397</v>
      </c>
      <c r="P278" s="1">
        <v>46022</v>
      </c>
    </row>
    <row r="279" spans="1:16" x14ac:dyDescent="0.25">
      <c r="A279">
        <v>2025</v>
      </c>
      <c r="B279" s="4">
        <v>45931</v>
      </c>
      <c r="C279" s="4">
        <v>46022</v>
      </c>
      <c r="D279" s="5" t="s">
        <v>49</v>
      </c>
      <c r="E279" s="5" t="s">
        <v>870</v>
      </c>
      <c r="F279" s="8" t="s">
        <v>888</v>
      </c>
      <c r="G279" s="8" t="s">
        <v>888</v>
      </c>
      <c r="H279" s="8" t="s">
        <v>707</v>
      </c>
      <c r="I279" s="2" t="s">
        <v>537</v>
      </c>
      <c r="J279" s="2" t="s">
        <v>198</v>
      </c>
      <c r="K279" s="2" t="s">
        <v>303</v>
      </c>
      <c r="L279" s="2" t="s">
        <v>52</v>
      </c>
      <c r="M279" t="s">
        <v>54</v>
      </c>
      <c r="N279" t="s">
        <v>396</v>
      </c>
      <c r="O279" t="s">
        <v>397</v>
      </c>
      <c r="P279" s="1">
        <v>46022</v>
      </c>
    </row>
    <row r="280" spans="1:16" x14ac:dyDescent="0.25">
      <c r="A280">
        <v>2025</v>
      </c>
      <c r="B280" s="4">
        <v>45931</v>
      </c>
      <c r="C280" s="4">
        <v>46022</v>
      </c>
      <c r="D280" s="5" t="s">
        <v>49</v>
      </c>
      <c r="E280" s="5" t="s">
        <v>871</v>
      </c>
      <c r="F280" s="8" t="s">
        <v>889</v>
      </c>
      <c r="G280" s="8" t="s">
        <v>889</v>
      </c>
      <c r="H280" s="8" t="s">
        <v>722</v>
      </c>
      <c r="I280" s="2" t="s">
        <v>538</v>
      </c>
      <c r="J280" s="2" t="s">
        <v>492</v>
      </c>
      <c r="K280" s="2" t="s">
        <v>539</v>
      </c>
      <c r="L280" t="s">
        <v>52</v>
      </c>
      <c r="M280" t="s">
        <v>54</v>
      </c>
      <c r="N280" t="s">
        <v>396</v>
      </c>
      <c r="O280" t="s">
        <v>397</v>
      </c>
      <c r="P280" s="1">
        <v>46022</v>
      </c>
    </row>
    <row r="281" spans="1:16" x14ac:dyDescent="0.25">
      <c r="A281">
        <v>2025</v>
      </c>
      <c r="B281" s="4">
        <v>45931</v>
      </c>
      <c r="C281" s="4">
        <v>46022</v>
      </c>
      <c r="D281" s="5" t="s">
        <v>49</v>
      </c>
      <c r="E281" s="5" t="s">
        <v>623</v>
      </c>
      <c r="F281" s="8" t="s">
        <v>703</v>
      </c>
      <c r="G281" s="8" t="s">
        <v>703</v>
      </c>
      <c r="H281" s="8" t="s">
        <v>724</v>
      </c>
      <c r="I281" s="2" t="s">
        <v>540</v>
      </c>
      <c r="J281" s="2" t="s">
        <v>541</v>
      </c>
      <c r="K281" s="2" t="s">
        <v>336</v>
      </c>
      <c r="L281" t="s">
        <v>51</v>
      </c>
      <c r="M281" t="s">
        <v>54</v>
      </c>
      <c r="N281" t="s">
        <v>396</v>
      </c>
      <c r="O281" t="s">
        <v>397</v>
      </c>
      <c r="P281" s="1">
        <v>46022</v>
      </c>
    </row>
    <row r="282" spans="1:16" x14ac:dyDescent="0.25">
      <c r="A282">
        <v>2025</v>
      </c>
      <c r="B282" s="4">
        <v>45931</v>
      </c>
      <c r="C282" s="4">
        <v>46022</v>
      </c>
      <c r="D282" s="5" t="s">
        <v>49</v>
      </c>
      <c r="E282" s="5" t="s">
        <v>623</v>
      </c>
      <c r="F282" s="8" t="s">
        <v>703</v>
      </c>
      <c r="G282" s="8" t="s">
        <v>703</v>
      </c>
      <c r="H282" s="8" t="s">
        <v>724</v>
      </c>
      <c r="I282" s="2" t="s">
        <v>542</v>
      </c>
      <c r="J282" s="2" t="s">
        <v>543</v>
      </c>
      <c r="K282" s="2" t="s">
        <v>198</v>
      </c>
      <c r="L282" t="s">
        <v>52</v>
      </c>
      <c r="M282" t="s">
        <v>54</v>
      </c>
      <c r="N282" t="s">
        <v>396</v>
      </c>
      <c r="O282" t="s">
        <v>397</v>
      </c>
      <c r="P282" s="1">
        <v>46022</v>
      </c>
    </row>
    <row r="283" spans="1:16" x14ac:dyDescent="0.25">
      <c r="A283">
        <v>2025</v>
      </c>
      <c r="B283" s="4">
        <v>45931</v>
      </c>
      <c r="C283" s="4">
        <v>46022</v>
      </c>
      <c r="D283" s="5" t="s">
        <v>49</v>
      </c>
      <c r="E283" s="5" t="s">
        <v>740</v>
      </c>
      <c r="F283" s="8" t="s">
        <v>638</v>
      </c>
      <c r="G283" s="8" t="s">
        <v>638</v>
      </c>
      <c r="H283" s="8" t="s">
        <v>706</v>
      </c>
      <c r="I283" s="2" t="s">
        <v>176</v>
      </c>
      <c r="J283" s="2" t="s">
        <v>544</v>
      </c>
      <c r="K283" s="2" t="s">
        <v>296</v>
      </c>
      <c r="L283" t="s">
        <v>52</v>
      </c>
      <c r="M283" t="s">
        <v>54</v>
      </c>
      <c r="N283" t="s">
        <v>396</v>
      </c>
      <c r="O283" t="s">
        <v>397</v>
      </c>
      <c r="P283" s="1">
        <v>46022</v>
      </c>
    </row>
    <row r="284" spans="1:16" x14ac:dyDescent="0.25">
      <c r="A284">
        <v>2025</v>
      </c>
      <c r="B284" s="4">
        <v>45931</v>
      </c>
      <c r="C284" s="4">
        <v>46022</v>
      </c>
      <c r="D284" s="5" t="s">
        <v>49</v>
      </c>
      <c r="E284" s="5" t="s">
        <v>872</v>
      </c>
      <c r="F284" s="8" t="s">
        <v>890</v>
      </c>
      <c r="G284" s="8" t="s">
        <v>890</v>
      </c>
      <c r="H284" s="8" t="s">
        <v>714</v>
      </c>
      <c r="I284" s="2" t="s">
        <v>545</v>
      </c>
      <c r="J284" s="2" t="s">
        <v>546</v>
      </c>
      <c r="K284" s="2" t="s">
        <v>547</v>
      </c>
      <c r="L284" t="s">
        <v>52</v>
      </c>
      <c r="M284" t="s">
        <v>54</v>
      </c>
      <c r="N284" t="s">
        <v>396</v>
      </c>
      <c r="O284" t="s">
        <v>397</v>
      </c>
      <c r="P284" s="1">
        <v>46022</v>
      </c>
    </row>
    <row r="285" spans="1:16" x14ac:dyDescent="0.25">
      <c r="A285">
        <v>2025</v>
      </c>
      <c r="B285" s="4">
        <v>45931</v>
      </c>
      <c r="C285" s="4">
        <v>46022</v>
      </c>
      <c r="D285" s="5" t="s">
        <v>49</v>
      </c>
      <c r="E285" s="5" t="s">
        <v>873</v>
      </c>
      <c r="F285" s="8" t="s">
        <v>891</v>
      </c>
      <c r="G285" s="8" t="s">
        <v>891</v>
      </c>
      <c r="H285" s="8" t="s">
        <v>834</v>
      </c>
      <c r="I285" s="2" t="s">
        <v>480</v>
      </c>
      <c r="J285" s="2" t="s">
        <v>331</v>
      </c>
      <c r="K285" s="2" t="s">
        <v>98</v>
      </c>
      <c r="L285" s="2" t="s">
        <v>51</v>
      </c>
      <c r="M285" t="s">
        <v>54</v>
      </c>
      <c r="N285" t="s">
        <v>396</v>
      </c>
      <c r="O285" t="s">
        <v>397</v>
      </c>
      <c r="P285" s="1">
        <v>46022</v>
      </c>
    </row>
    <row r="286" spans="1:16" x14ac:dyDescent="0.25">
      <c r="A286">
        <v>2025</v>
      </c>
      <c r="B286" s="4">
        <v>45931</v>
      </c>
      <c r="C286" s="4">
        <v>46022</v>
      </c>
      <c r="D286" s="5" t="s">
        <v>49</v>
      </c>
      <c r="E286" s="5" t="s">
        <v>753</v>
      </c>
      <c r="F286" s="8" t="s">
        <v>651</v>
      </c>
      <c r="G286" s="8" t="s">
        <v>651</v>
      </c>
      <c r="H286" s="8" t="s">
        <v>714</v>
      </c>
      <c r="I286" s="2" t="s">
        <v>548</v>
      </c>
      <c r="J286" s="2" t="s">
        <v>331</v>
      </c>
      <c r="K286" s="2" t="s">
        <v>549</v>
      </c>
      <c r="L286" s="2" t="s">
        <v>51</v>
      </c>
      <c r="M286" t="s">
        <v>54</v>
      </c>
      <c r="N286" t="s">
        <v>396</v>
      </c>
      <c r="O286" t="s">
        <v>397</v>
      </c>
      <c r="P286" s="1">
        <v>46022</v>
      </c>
    </row>
    <row r="287" spans="1:16" x14ac:dyDescent="0.25">
      <c r="A287">
        <v>2025</v>
      </c>
      <c r="B287" s="4">
        <v>45931</v>
      </c>
      <c r="C287" s="4">
        <v>46022</v>
      </c>
      <c r="D287" s="5" t="s">
        <v>49</v>
      </c>
      <c r="E287" s="5" t="s">
        <v>623</v>
      </c>
      <c r="F287" s="8" t="s">
        <v>703</v>
      </c>
      <c r="G287" s="8" t="s">
        <v>703</v>
      </c>
      <c r="H287" s="8" t="s">
        <v>724</v>
      </c>
      <c r="I287" s="2" t="s">
        <v>550</v>
      </c>
      <c r="J287" s="2" t="s">
        <v>551</v>
      </c>
      <c r="K287" s="2" t="s">
        <v>69</v>
      </c>
      <c r="L287" t="s">
        <v>51</v>
      </c>
      <c r="M287" t="s">
        <v>54</v>
      </c>
      <c r="N287" t="s">
        <v>396</v>
      </c>
      <c r="O287" t="s">
        <v>397</v>
      </c>
      <c r="P287" s="1">
        <v>46022</v>
      </c>
    </row>
    <row r="288" spans="1:16" x14ac:dyDescent="0.25">
      <c r="A288">
        <v>2025</v>
      </c>
      <c r="B288" s="4">
        <v>45931</v>
      </c>
      <c r="C288" s="4">
        <v>46022</v>
      </c>
      <c r="D288" s="5" t="s">
        <v>49</v>
      </c>
      <c r="E288" s="5" t="s">
        <v>740</v>
      </c>
      <c r="F288" s="8" t="s">
        <v>638</v>
      </c>
      <c r="G288" s="8" t="s">
        <v>638</v>
      </c>
      <c r="H288" s="8" t="s">
        <v>706</v>
      </c>
      <c r="I288" s="2" t="s">
        <v>552</v>
      </c>
      <c r="J288" s="2" t="s">
        <v>164</v>
      </c>
      <c r="K288" s="2" t="s">
        <v>190</v>
      </c>
      <c r="L288" t="s">
        <v>51</v>
      </c>
      <c r="M288" t="s">
        <v>54</v>
      </c>
      <c r="N288" t="s">
        <v>396</v>
      </c>
      <c r="O288" t="s">
        <v>397</v>
      </c>
      <c r="P288" s="1">
        <v>46022</v>
      </c>
    </row>
    <row r="289" spans="1:16" x14ac:dyDescent="0.25">
      <c r="A289">
        <v>2025</v>
      </c>
      <c r="B289" s="4">
        <v>45931</v>
      </c>
      <c r="C289" s="4">
        <v>46022</v>
      </c>
      <c r="D289" s="5" t="s">
        <v>50</v>
      </c>
      <c r="E289" s="5" t="s">
        <v>768</v>
      </c>
      <c r="F289" s="8" t="s">
        <v>666</v>
      </c>
      <c r="G289" s="8" t="s">
        <v>666</v>
      </c>
      <c r="H289" s="8" t="s">
        <v>707</v>
      </c>
      <c r="I289" s="2" t="s">
        <v>131</v>
      </c>
      <c r="J289" s="2" t="s">
        <v>164</v>
      </c>
      <c r="K289" s="2" t="s">
        <v>98</v>
      </c>
      <c r="L289" t="s">
        <v>51</v>
      </c>
      <c r="M289" t="s">
        <v>54</v>
      </c>
      <c r="N289" t="s">
        <v>396</v>
      </c>
      <c r="O289" t="s">
        <v>397</v>
      </c>
      <c r="P289" s="1">
        <v>46022</v>
      </c>
    </row>
    <row r="290" spans="1:16" x14ac:dyDescent="0.25">
      <c r="A290">
        <v>2025</v>
      </c>
      <c r="B290" s="4">
        <v>45931</v>
      </c>
      <c r="C290" s="4">
        <v>46022</v>
      </c>
      <c r="D290" s="5" t="s">
        <v>49</v>
      </c>
      <c r="E290" s="5" t="s">
        <v>843</v>
      </c>
      <c r="F290" s="8" t="s">
        <v>642</v>
      </c>
      <c r="G290" s="8" t="s">
        <v>642</v>
      </c>
      <c r="H290" s="8" t="s">
        <v>709</v>
      </c>
      <c r="I290" s="2" t="s">
        <v>553</v>
      </c>
      <c r="J290" s="2" t="s">
        <v>354</v>
      </c>
      <c r="K290" s="2" t="s">
        <v>101</v>
      </c>
      <c r="L290" t="s">
        <v>52</v>
      </c>
      <c r="M290" t="s">
        <v>54</v>
      </c>
      <c r="N290" t="s">
        <v>396</v>
      </c>
      <c r="O290" t="s">
        <v>397</v>
      </c>
      <c r="P290" s="1">
        <v>46022</v>
      </c>
    </row>
    <row r="291" spans="1:16" x14ac:dyDescent="0.25">
      <c r="A291">
        <v>2025</v>
      </c>
      <c r="B291" s="4">
        <v>45931</v>
      </c>
      <c r="C291" s="4">
        <v>46022</v>
      </c>
      <c r="D291" s="5" t="s">
        <v>49</v>
      </c>
      <c r="E291" s="5" t="s">
        <v>822</v>
      </c>
      <c r="F291" s="8" t="s">
        <v>830</v>
      </c>
      <c r="G291" s="8" t="s">
        <v>830</v>
      </c>
      <c r="H291" s="8" t="s">
        <v>706</v>
      </c>
      <c r="I291" s="2" t="s">
        <v>554</v>
      </c>
      <c r="J291" s="2" t="s">
        <v>555</v>
      </c>
      <c r="K291" s="2" t="s">
        <v>556</v>
      </c>
      <c r="L291" t="s">
        <v>51</v>
      </c>
      <c r="M291" t="s">
        <v>54</v>
      </c>
      <c r="N291" t="s">
        <v>396</v>
      </c>
      <c r="O291" t="s">
        <v>397</v>
      </c>
      <c r="P291" s="1">
        <v>46022</v>
      </c>
    </row>
    <row r="292" spans="1:16" x14ac:dyDescent="0.25">
      <c r="A292">
        <v>2025</v>
      </c>
      <c r="B292" s="4">
        <v>45931</v>
      </c>
      <c r="C292" s="4">
        <v>46022</v>
      </c>
      <c r="D292" s="5" t="s">
        <v>49</v>
      </c>
      <c r="E292" s="5" t="s">
        <v>811</v>
      </c>
      <c r="F292" s="8" t="s">
        <v>806</v>
      </c>
      <c r="G292" s="8" t="s">
        <v>806</v>
      </c>
      <c r="H292" s="8" t="s">
        <v>725</v>
      </c>
      <c r="I292" s="2" t="s">
        <v>360</v>
      </c>
      <c r="J292" s="2" t="s">
        <v>222</v>
      </c>
      <c r="K292" s="2" t="s">
        <v>359</v>
      </c>
      <c r="L292" t="s">
        <v>51</v>
      </c>
      <c r="M292" t="s">
        <v>54</v>
      </c>
      <c r="N292" t="s">
        <v>396</v>
      </c>
      <c r="O292" t="s">
        <v>397</v>
      </c>
      <c r="P292" s="1">
        <v>46022</v>
      </c>
    </row>
    <row r="293" spans="1:16" x14ac:dyDescent="0.25">
      <c r="A293">
        <v>2025</v>
      </c>
      <c r="B293" s="4">
        <v>45931</v>
      </c>
      <c r="C293" s="4">
        <v>46022</v>
      </c>
      <c r="D293" s="5" t="s">
        <v>49</v>
      </c>
      <c r="E293" s="5" t="s">
        <v>753</v>
      </c>
      <c r="F293" s="8" t="s">
        <v>651</v>
      </c>
      <c r="G293" s="8" t="s">
        <v>651</v>
      </c>
      <c r="H293" s="8" t="s">
        <v>706</v>
      </c>
      <c r="I293" s="2" t="s">
        <v>557</v>
      </c>
      <c r="J293" s="2" t="s">
        <v>78</v>
      </c>
      <c r="K293" s="2" t="s">
        <v>371</v>
      </c>
      <c r="L293" t="s">
        <v>52</v>
      </c>
      <c r="M293" t="s">
        <v>54</v>
      </c>
      <c r="N293" t="s">
        <v>396</v>
      </c>
      <c r="O293" t="s">
        <v>397</v>
      </c>
      <c r="P293" s="1">
        <v>46022</v>
      </c>
    </row>
    <row r="294" spans="1:16" x14ac:dyDescent="0.25">
      <c r="A294">
        <v>2025</v>
      </c>
      <c r="B294" s="4">
        <v>45931</v>
      </c>
      <c r="C294" s="4">
        <v>46022</v>
      </c>
      <c r="D294" s="5" t="s">
        <v>49</v>
      </c>
      <c r="E294" s="5" t="s">
        <v>623</v>
      </c>
      <c r="F294" s="8" t="s">
        <v>703</v>
      </c>
      <c r="G294" s="8" t="s">
        <v>703</v>
      </c>
      <c r="H294" s="8" t="s">
        <v>724</v>
      </c>
      <c r="I294" s="2" t="s">
        <v>558</v>
      </c>
      <c r="J294" s="2" t="s">
        <v>559</v>
      </c>
      <c r="K294" s="2" t="s">
        <v>560</v>
      </c>
      <c r="L294" t="s">
        <v>52</v>
      </c>
      <c r="M294" t="s">
        <v>54</v>
      </c>
      <c r="N294" t="s">
        <v>396</v>
      </c>
      <c r="O294" t="s">
        <v>397</v>
      </c>
      <c r="P294" s="1">
        <v>46022</v>
      </c>
    </row>
    <row r="295" spans="1:16" x14ac:dyDescent="0.25">
      <c r="A295">
        <v>2025</v>
      </c>
      <c r="B295" s="4">
        <v>45931</v>
      </c>
      <c r="C295" s="4">
        <v>46022</v>
      </c>
      <c r="D295" s="5" t="s">
        <v>49</v>
      </c>
      <c r="E295" s="5" t="s">
        <v>753</v>
      </c>
      <c r="F295" s="8" t="s">
        <v>651</v>
      </c>
      <c r="G295" s="8" t="s">
        <v>651</v>
      </c>
      <c r="H295" s="8" t="s">
        <v>722</v>
      </c>
      <c r="I295" s="2" t="s">
        <v>561</v>
      </c>
      <c r="J295" s="2" t="s">
        <v>562</v>
      </c>
      <c r="K295" s="2" t="s">
        <v>160</v>
      </c>
      <c r="L295" t="s">
        <v>52</v>
      </c>
      <c r="M295" t="s">
        <v>54</v>
      </c>
      <c r="N295" t="s">
        <v>396</v>
      </c>
      <c r="O295" t="s">
        <v>397</v>
      </c>
      <c r="P295" s="1">
        <v>46022</v>
      </c>
    </row>
    <row r="296" spans="1:16" x14ac:dyDescent="0.25">
      <c r="A296">
        <v>2025</v>
      </c>
      <c r="B296" s="4">
        <v>45931</v>
      </c>
      <c r="C296" s="4">
        <v>46022</v>
      </c>
      <c r="D296" s="5" t="s">
        <v>49</v>
      </c>
      <c r="E296" s="5" t="s">
        <v>799</v>
      </c>
      <c r="F296" s="8" t="s">
        <v>697</v>
      </c>
      <c r="G296" s="8" t="s">
        <v>697</v>
      </c>
      <c r="H296" s="8" t="s">
        <v>717</v>
      </c>
      <c r="I296" s="2" t="s">
        <v>368</v>
      </c>
      <c r="J296" s="2" t="s">
        <v>369</v>
      </c>
      <c r="K296" s="2" t="s">
        <v>98</v>
      </c>
      <c r="L296" t="s">
        <v>51</v>
      </c>
      <c r="M296" t="s">
        <v>54</v>
      </c>
      <c r="N296" t="s">
        <v>396</v>
      </c>
      <c r="O296" t="s">
        <v>397</v>
      </c>
      <c r="P296" s="1">
        <v>46022</v>
      </c>
    </row>
    <row r="297" spans="1:16" x14ac:dyDescent="0.25">
      <c r="A297">
        <v>2025</v>
      </c>
      <c r="B297" s="4">
        <v>45931</v>
      </c>
      <c r="C297" s="4">
        <v>46022</v>
      </c>
      <c r="D297" s="5" t="s">
        <v>49</v>
      </c>
      <c r="E297" s="5" t="s">
        <v>623</v>
      </c>
      <c r="F297" s="8" t="s">
        <v>703</v>
      </c>
      <c r="G297" s="8" t="s">
        <v>703</v>
      </c>
      <c r="H297" s="8" t="s">
        <v>724</v>
      </c>
      <c r="I297" s="2" t="s">
        <v>563</v>
      </c>
      <c r="J297" s="2" t="s">
        <v>564</v>
      </c>
      <c r="K297" s="2" t="s">
        <v>560</v>
      </c>
      <c r="L297" t="s">
        <v>51</v>
      </c>
      <c r="M297" t="s">
        <v>54</v>
      </c>
      <c r="N297" s="3" t="s">
        <v>396</v>
      </c>
      <c r="O297" t="s">
        <v>397</v>
      </c>
      <c r="P297" s="1">
        <v>46022</v>
      </c>
    </row>
    <row r="298" spans="1:16" x14ac:dyDescent="0.25">
      <c r="A298">
        <v>2025</v>
      </c>
      <c r="B298" s="4">
        <v>45931</v>
      </c>
      <c r="C298" s="4">
        <v>46022</v>
      </c>
      <c r="D298" s="5" t="s">
        <v>49</v>
      </c>
      <c r="E298" s="5" t="s">
        <v>754</v>
      </c>
      <c r="F298" s="8" t="s">
        <v>652</v>
      </c>
      <c r="G298" s="8" t="s">
        <v>652</v>
      </c>
      <c r="H298" s="8" t="s">
        <v>707</v>
      </c>
      <c r="I298" t="s">
        <v>565</v>
      </c>
      <c r="J298" t="s">
        <v>200</v>
      </c>
      <c r="K298" t="s">
        <v>130</v>
      </c>
      <c r="L298" t="s">
        <v>52</v>
      </c>
      <c r="M298" t="s">
        <v>54</v>
      </c>
      <c r="N298" s="3" t="s">
        <v>396</v>
      </c>
      <c r="O298" t="s">
        <v>397</v>
      </c>
      <c r="P298" s="1">
        <v>46022</v>
      </c>
    </row>
    <row r="299" spans="1:16" x14ac:dyDescent="0.25">
      <c r="A299">
        <v>2025</v>
      </c>
      <c r="B299" s="4">
        <v>45931</v>
      </c>
      <c r="C299" s="4">
        <v>46022</v>
      </c>
      <c r="D299" s="5" t="s">
        <v>49</v>
      </c>
      <c r="E299" s="5" t="s">
        <v>623</v>
      </c>
      <c r="F299" s="8" t="s">
        <v>703</v>
      </c>
      <c r="G299" s="8" t="s">
        <v>703</v>
      </c>
      <c r="H299" s="8" t="s">
        <v>724</v>
      </c>
      <c r="I299" t="s">
        <v>566</v>
      </c>
      <c r="J299" t="s">
        <v>200</v>
      </c>
      <c r="K299" t="s">
        <v>222</v>
      </c>
      <c r="L299" t="s">
        <v>51</v>
      </c>
      <c r="M299" t="s">
        <v>54</v>
      </c>
      <c r="N299" s="3" t="s">
        <v>396</v>
      </c>
      <c r="O299" t="s">
        <v>397</v>
      </c>
      <c r="P299" s="1">
        <v>46022</v>
      </c>
    </row>
    <row r="300" spans="1:16" x14ac:dyDescent="0.25">
      <c r="A300">
        <v>2025</v>
      </c>
      <c r="B300" s="4">
        <v>45931</v>
      </c>
      <c r="C300" s="4">
        <v>46022</v>
      </c>
      <c r="D300" s="5" t="s">
        <v>49</v>
      </c>
      <c r="E300" s="5" t="s">
        <v>754</v>
      </c>
      <c r="F300" s="8" t="s">
        <v>652</v>
      </c>
      <c r="G300" s="8" t="s">
        <v>652</v>
      </c>
      <c r="H300" s="8" t="s">
        <v>707</v>
      </c>
      <c r="I300" t="s">
        <v>567</v>
      </c>
      <c r="J300" t="s">
        <v>568</v>
      </c>
      <c r="K300" t="s">
        <v>221</v>
      </c>
      <c r="L300" t="s">
        <v>51</v>
      </c>
      <c r="M300" t="s">
        <v>54</v>
      </c>
      <c r="N300" s="3" t="s">
        <v>396</v>
      </c>
      <c r="O300" t="s">
        <v>397</v>
      </c>
      <c r="P300" s="1">
        <v>46022</v>
      </c>
    </row>
    <row r="301" spans="1:16" x14ac:dyDescent="0.25">
      <c r="A301">
        <v>2025</v>
      </c>
      <c r="B301" s="4">
        <v>45931</v>
      </c>
      <c r="C301" s="4">
        <v>46022</v>
      </c>
      <c r="D301" s="5" t="s">
        <v>49</v>
      </c>
      <c r="E301" s="5" t="s">
        <v>909</v>
      </c>
      <c r="F301" s="8" t="s">
        <v>913</v>
      </c>
      <c r="G301" s="8" t="s">
        <v>913</v>
      </c>
      <c r="H301" s="8" t="s">
        <v>704</v>
      </c>
      <c r="I301" t="s">
        <v>538</v>
      </c>
      <c r="J301" t="s">
        <v>379</v>
      </c>
      <c r="K301" t="s">
        <v>129</v>
      </c>
      <c r="L301" t="s">
        <v>52</v>
      </c>
      <c r="M301" t="s">
        <v>54</v>
      </c>
      <c r="N301" s="3" t="s">
        <v>396</v>
      </c>
      <c r="O301" t="s">
        <v>397</v>
      </c>
      <c r="P301" s="1">
        <v>46022</v>
      </c>
    </row>
    <row r="302" spans="1:16" x14ac:dyDescent="0.25">
      <c r="A302">
        <v>2025</v>
      </c>
      <c r="B302" s="4">
        <v>45931</v>
      </c>
      <c r="C302" s="4">
        <v>46022</v>
      </c>
      <c r="D302" s="5" t="s">
        <v>49</v>
      </c>
      <c r="E302" s="5" t="s">
        <v>623</v>
      </c>
      <c r="F302" s="8" t="s">
        <v>703</v>
      </c>
      <c r="G302" s="8" t="s">
        <v>703</v>
      </c>
      <c r="H302" s="8" t="s">
        <v>724</v>
      </c>
      <c r="I302" t="s">
        <v>569</v>
      </c>
      <c r="J302" t="s">
        <v>379</v>
      </c>
      <c r="K302" t="s">
        <v>570</v>
      </c>
      <c r="L302" t="s">
        <v>52</v>
      </c>
      <c r="M302" t="s">
        <v>54</v>
      </c>
      <c r="N302" s="3" t="s">
        <v>396</v>
      </c>
      <c r="O302" t="s">
        <v>397</v>
      </c>
      <c r="P302" s="1">
        <v>46022</v>
      </c>
    </row>
    <row r="303" spans="1:16" x14ac:dyDescent="0.25">
      <c r="A303">
        <v>2025</v>
      </c>
      <c r="B303" s="4">
        <v>45931</v>
      </c>
      <c r="C303" s="4">
        <v>46022</v>
      </c>
      <c r="D303" s="5" t="s">
        <v>49</v>
      </c>
      <c r="E303" s="5" t="s">
        <v>815</v>
      </c>
      <c r="F303" s="8" t="s">
        <v>726</v>
      </c>
      <c r="G303" s="8" t="s">
        <v>726</v>
      </c>
      <c r="H303" s="8" t="s">
        <v>707</v>
      </c>
      <c r="I303" t="s">
        <v>571</v>
      </c>
      <c r="J303" t="s">
        <v>572</v>
      </c>
      <c r="K303" t="s">
        <v>573</v>
      </c>
      <c r="L303" t="s">
        <v>51</v>
      </c>
      <c r="M303" t="s">
        <v>54</v>
      </c>
      <c r="N303" s="3" t="s">
        <v>396</v>
      </c>
      <c r="O303" t="s">
        <v>397</v>
      </c>
      <c r="P303" s="1">
        <v>46022</v>
      </c>
    </row>
    <row r="304" spans="1:16" x14ac:dyDescent="0.25">
      <c r="A304">
        <v>2025</v>
      </c>
      <c r="B304" s="4">
        <v>45931</v>
      </c>
      <c r="C304" s="4">
        <v>46022</v>
      </c>
      <c r="D304" s="5" t="s">
        <v>49</v>
      </c>
      <c r="E304" s="5" t="s">
        <v>753</v>
      </c>
      <c r="F304" s="8" t="s">
        <v>651</v>
      </c>
      <c r="G304" s="8" t="s">
        <v>651</v>
      </c>
      <c r="H304" s="8" t="s">
        <v>706</v>
      </c>
      <c r="I304" t="s">
        <v>574</v>
      </c>
      <c r="J304" t="s">
        <v>575</v>
      </c>
      <c r="K304" t="s">
        <v>198</v>
      </c>
      <c r="L304" t="s">
        <v>52</v>
      </c>
      <c r="M304" t="s">
        <v>54</v>
      </c>
      <c r="N304" s="3" t="s">
        <v>396</v>
      </c>
      <c r="O304" t="s">
        <v>397</v>
      </c>
      <c r="P304" s="1">
        <v>46022</v>
      </c>
    </row>
    <row r="305" spans="1:16" x14ac:dyDescent="0.25">
      <c r="A305">
        <v>2025</v>
      </c>
      <c r="B305" s="4">
        <v>45931</v>
      </c>
      <c r="C305" s="4">
        <v>46022</v>
      </c>
      <c r="D305" s="5" t="s">
        <v>49</v>
      </c>
      <c r="E305" s="5" t="s">
        <v>731</v>
      </c>
      <c r="F305" s="8" t="s">
        <v>629</v>
      </c>
      <c r="G305" s="8" t="s">
        <v>629</v>
      </c>
      <c r="H305" s="8" t="s">
        <v>704</v>
      </c>
      <c r="I305" t="s">
        <v>576</v>
      </c>
      <c r="J305" t="s">
        <v>577</v>
      </c>
      <c r="K305" t="s">
        <v>71</v>
      </c>
      <c r="L305" t="s">
        <v>52</v>
      </c>
      <c r="M305" t="s">
        <v>54</v>
      </c>
      <c r="N305" s="3" t="s">
        <v>396</v>
      </c>
      <c r="O305" t="s">
        <v>397</v>
      </c>
      <c r="P305" s="1">
        <v>46022</v>
      </c>
    </row>
    <row r="306" spans="1:16" x14ac:dyDescent="0.25">
      <c r="A306">
        <v>2025</v>
      </c>
      <c r="B306" s="4">
        <v>45931</v>
      </c>
      <c r="C306" s="4">
        <v>46022</v>
      </c>
      <c r="D306" s="5" t="s">
        <v>49</v>
      </c>
      <c r="E306" s="5" t="s">
        <v>777</v>
      </c>
      <c r="F306" s="8" t="s">
        <v>675</v>
      </c>
      <c r="G306" s="8" t="s">
        <v>675</v>
      </c>
      <c r="H306" s="8" t="s">
        <v>713</v>
      </c>
      <c r="I306" t="s">
        <v>578</v>
      </c>
      <c r="J306" t="s">
        <v>447</v>
      </c>
      <c r="K306" t="s">
        <v>479</v>
      </c>
      <c r="L306" t="s">
        <v>51</v>
      </c>
      <c r="M306" t="s">
        <v>54</v>
      </c>
      <c r="N306" s="3" t="s">
        <v>396</v>
      </c>
      <c r="O306" t="s">
        <v>397</v>
      </c>
      <c r="P306" s="1">
        <v>46022</v>
      </c>
    </row>
    <row r="307" spans="1:16" x14ac:dyDescent="0.25">
      <c r="A307">
        <v>2025</v>
      </c>
      <c r="B307" s="4">
        <v>45931</v>
      </c>
      <c r="C307" s="4">
        <v>46022</v>
      </c>
      <c r="D307" s="5" t="s">
        <v>49</v>
      </c>
      <c r="E307" s="5" t="s">
        <v>846</v>
      </c>
      <c r="F307" s="8" t="s">
        <v>835</v>
      </c>
      <c r="G307" s="8" t="s">
        <v>835</v>
      </c>
      <c r="H307" s="8" t="s">
        <v>723</v>
      </c>
      <c r="I307" t="s">
        <v>519</v>
      </c>
      <c r="J307" t="s">
        <v>81</v>
      </c>
      <c r="K307" t="s">
        <v>579</v>
      </c>
      <c r="L307" t="s">
        <v>52</v>
      </c>
      <c r="M307" t="s">
        <v>54</v>
      </c>
      <c r="N307" s="3" t="s">
        <v>396</v>
      </c>
      <c r="O307" t="s">
        <v>397</v>
      </c>
      <c r="P307" s="1">
        <v>46022</v>
      </c>
    </row>
    <row r="308" spans="1:16" x14ac:dyDescent="0.25">
      <c r="A308">
        <v>2025</v>
      </c>
      <c r="B308" s="4">
        <v>45931</v>
      </c>
      <c r="C308" s="4">
        <v>46022</v>
      </c>
      <c r="D308" s="5" t="s">
        <v>49</v>
      </c>
      <c r="E308" s="5" t="s">
        <v>910</v>
      </c>
      <c r="F308" s="8" t="s">
        <v>914</v>
      </c>
      <c r="G308" s="8" t="s">
        <v>914</v>
      </c>
      <c r="H308" s="8" t="s">
        <v>707</v>
      </c>
      <c r="I308" t="s">
        <v>580</v>
      </c>
      <c r="J308" t="s">
        <v>581</v>
      </c>
      <c r="K308" t="s">
        <v>582</v>
      </c>
      <c r="L308" t="s">
        <v>51</v>
      </c>
      <c r="M308" t="s">
        <v>54</v>
      </c>
      <c r="N308" s="3" t="s">
        <v>396</v>
      </c>
      <c r="O308" t="s">
        <v>397</v>
      </c>
      <c r="P308" s="1">
        <v>46022</v>
      </c>
    </row>
    <row r="309" spans="1:16" x14ac:dyDescent="0.25">
      <c r="A309">
        <v>2025</v>
      </c>
      <c r="B309" s="4">
        <v>45931</v>
      </c>
      <c r="C309" s="4">
        <v>46022</v>
      </c>
      <c r="D309" s="5" t="s">
        <v>49</v>
      </c>
      <c r="E309" s="5" t="s">
        <v>797</v>
      </c>
      <c r="F309" s="8" t="s">
        <v>695</v>
      </c>
      <c r="G309" s="8" t="s">
        <v>695</v>
      </c>
      <c r="H309" s="8" t="s">
        <v>709</v>
      </c>
      <c r="I309" t="s">
        <v>386</v>
      </c>
      <c r="J309" t="s">
        <v>311</v>
      </c>
      <c r="K309" t="s">
        <v>387</v>
      </c>
      <c r="L309" t="s">
        <v>51</v>
      </c>
      <c r="M309" t="s">
        <v>54</v>
      </c>
      <c r="N309" s="3" t="s">
        <v>396</v>
      </c>
      <c r="O309" t="s">
        <v>397</v>
      </c>
      <c r="P309" s="1">
        <v>46022</v>
      </c>
    </row>
    <row r="310" spans="1:16" x14ac:dyDescent="0.25">
      <c r="A310">
        <v>2025</v>
      </c>
      <c r="B310" s="4">
        <v>45931</v>
      </c>
      <c r="C310" s="4">
        <v>46022</v>
      </c>
      <c r="D310" s="5" t="s">
        <v>49</v>
      </c>
      <c r="E310" s="5" t="s">
        <v>874</v>
      </c>
      <c r="F310" s="8" t="s">
        <v>850</v>
      </c>
      <c r="G310" s="8" t="s">
        <v>850</v>
      </c>
      <c r="H310" s="8" t="s">
        <v>717</v>
      </c>
      <c r="I310" t="s">
        <v>583</v>
      </c>
      <c r="J310" t="s">
        <v>584</v>
      </c>
      <c r="K310" t="s">
        <v>585</v>
      </c>
      <c r="L310" s="2" t="s">
        <v>52</v>
      </c>
      <c r="M310" t="s">
        <v>54</v>
      </c>
      <c r="N310" s="3" t="s">
        <v>396</v>
      </c>
      <c r="O310" t="s">
        <v>397</v>
      </c>
      <c r="P310" s="1">
        <v>46022</v>
      </c>
    </row>
    <row r="311" spans="1:16" x14ac:dyDescent="0.25">
      <c r="A311">
        <v>2025</v>
      </c>
      <c r="B311" s="4">
        <v>45931</v>
      </c>
      <c r="C311" s="4">
        <v>46022</v>
      </c>
      <c r="D311" s="5" t="s">
        <v>49</v>
      </c>
      <c r="E311" s="5" t="s">
        <v>624</v>
      </c>
      <c r="F311" s="8" t="s">
        <v>640</v>
      </c>
      <c r="G311" s="8" t="s">
        <v>640</v>
      </c>
      <c r="H311" s="8" t="s">
        <v>706</v>
      </c>
      <c r="I311" t="s">
        <v>519</v>
      </c>
      <c r="J311" t="s">
        <v>586</v>
      </c>
      <c r="K311" t="s">
        <v>148</v>
      </c>
      <c r="L311" t="s">
        <v>52</v>
      </c>
      <c r="M311" t="s">
        <v>54</v>
      </c>
      <c r="N311" s="3" t="s">
        <v>396</v>
      </c>
      <c r="O311" t="s">
        <v>397</v>
      </c>
      <c r="P311" s="1">
        <v>46022</v>
      </c>
    </row>
    <row r="312" spans="1:16" x14ac:dyDescent="0.25">
      <c r="A312">
        <v>2025</v>
      </c>
      <c r="B312" s="4">
        <v>45931</v>
      </c>
      <c r="C312" s="4">
        <v>46022</v>
      </c>
      <c r="D312" s="5" t="s">
        <v>49</v>
      </c>
      <c r="E312" s="5" t="s">
        <v>752</v>
      </c>
      <c r="F312" s="8" t="s">
        <v>650</v>
      </c>
      <c r="G312" s="8" t="s">
        <v>650</v>
      </c>
      <c r="H312" s="8" t="s">
        <v>706</v>
      </c>
      <c r="I312" t="s">
        <v>587</v>
      </c>
      <c r="J312" t="s">
        <v>588</v>
      </c>
      <c r="K312" t="s">
        <v>589</v>
      </c>
      <c r="L312" s="2" t="s">
        <v>51</v>
      </c>
      <c r="M312" t="s">
        <v>54</v>
      </c>
      <c r="N312" s="3" t="s">
        <v>396</v>
      </c>
      <c r="O312" t="s">
        <v>397</v>
      </c>
      <c r="P312" s="1">
        <v>46022</v>
      </c>
    </row>
    <row r="313" spans="1:16" x14ac:dyDescent="0.25">
      <c r="A313">
        <v>2025</v>
      </c>
      <c r="B313" s="4">
        <v>45931</v>
      </c>
      <c r="C313" s="4">
        <v>46022</v>
      </c>
      <c r="D313" s="5" t="s">
        <v>49</v>
      </c>
      <c r="E313" s="5" t="s">
        <v>624</v>
      </c>
      <c r="F313" s="8" t="s">
        <v>640</v>
      </c>
      <c r="G313" s="8" t="s">
        <v>640</v>
      </c>
      <c r="H313" s="8" t="s">
        <v>706</v>
      </c>
      <c r="I313" t="s">
        <v>590</v>
      </c>
      <c r="J313" t="s">
        <v>591</v>
      </c>
      <c r="K313" t="s">
        <v>592</v>
      </c>
      <c r="L313" s="2" t="s">
        <v>51</v>
      </c>
      <c r="M313" t="s">
        <v>54</v>
      </c>
      <c r="N313" s="3" t="s">
        <v>396</v>
      </c>
      <c r="O313" t="s">
        <v>397</v>
      </c>
      <c r="P313" s="1">
        <v>46022</v>
      </c>
    </row>
    <row r="314" spans="1:16" x14ac:dyDescent="0.25">
      <c r="A314">
        <v>2025</v>
      </c>
      <c r="B314" s="4">
        <v>45931</v>
      </c>
      <c r="C314" s="4">
        <v>46022</v>
      </c>
      <c r="D314" s="5" t="s">
        <v>49</v>
      </c>
      <c r="E314" s="5" t="s">
        <v>858</v>
      </c>
      <c r="F314" s="8" t="s">
        <v>851</v>
      </c>
      <c r="G314" s="8" t="s">
        <v>851</v>
      </c>
      <c r="H314" s="8" t="s">
        <v>714</v>
      </c>
      <c r="I314" t="s">
        <v>593</v>
      </c>
      <c r="J314" t="s">
        <v>594</v>
      </c>
      <c r="K314" t="s">
        <v>595</v>
      </c>
      <c r="L314" t="s">
        <v>52</v>
      </c>
      <c r="M314" t="s">
        <v>54</v>
      </c>
      <c r="N314" s="3" t="s">
        <v>396</v>
      </c>
      <c r="O314" t="s">
        <v>397</v>
      </c>
      <c r="P314" s="1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14">
      <formula1>Hidden_13</formula1>
    </dataValidation>
    <dataValidation type="list" allowBlank="1" showErrorMessage="1" sqref="L233:L241 L273:L274 L311 L307:L309 L209:L212 L225:L231 L243:L248 L314 L261:L271 L215:L223 L257:L259 L276:L278 L280:L284 L304:L305 L8:L207 L287:L302 L250:L255">
      <formula1>Hidden_211</formula1>
    </dataValidation>
    <dataValidation type="list" allowBlank="1" showErrorMessage="1" sqref="M8:M314">
      <formula1>Hidden_312</formula1>
    </dataValidation>
  </dataValidations>
  <hyperlinks>
    <hyperlink ref="N297" r:id="rId1"/>
    <hyperlink ref="N298:N314" r:id="rId2" display="https://secon02.queretaro.gob.mx/de-claraq/public/consulta-publica?entidad=cXVlcmV0YXJv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2025-12-22T20:21:13Z</dcterms:created>
  <dcterms:modified xsi:type="dcterms:W3CDTF">2026-01-13T19:02:06Z</dcterms:modified>
</cp:coreProperties>
</file>