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0" yWindow="1470" windowWidth="14400" windowHeight="7275"/>
  </bookViews>
  <sheets>
    <sheet name="Reporte de Formatos" sheetId="1" r:id="rId1"/>
  </sheets>
  <definedNames>
    <definedName name="Hidden_13">#REF!</definedName>
  </definedNames>
  <calcPr calcId="0"/>
</workbook>
</file>

<file path=xl/sharedStrings.xml><?xml version="1.0" encoding="utf-8"?>
<sst xmlns="http://schemas.openxmlformats.org/spreadsheetml/2006/main" count="46" uniqueCount="43">
  <si>
    <t>52019</t>
  </si>
  <si>
    <t>TÍTULO</t>
  </si>
  <si>
    <t>NOMBRE CORTO</t>
  </si>
  <si>
    <t>DESCRIPCIÓN</t>
  </si>
  <si>
    <t>Actas de sesiones_Opiniones y recomendaciones del Consejo Consultivo</t>
  </si>
  <si>
    <t>LTAIPEQArt66FraccXLVB</t>
  </si>
  <si>
    <t>Se publicarán los documentos de las opiniones y recomendaciones que emitan dichos consejos; además se vinculará a los documentos correspondientes</t>
  </si>
  <si>
    <t>1</t>
  </si>
  <si>
    <t>4</t>
  </si>
  <si>
    <t>9</t>
  </si>
  <si>
    <t>2</t>
  </si>
  <si>
    <t>7</t>
  </si>
  <si>
    <t>13</t>
  </si>
  <si>
    <t>14</t>
  </si>
  <si>
    <t>488855</t>
  </si>
  <si>
    <t>488863</t>
  </si>
  <si>
    <t>488864</t>
  </si>
  <si>
    <t>488860</t>
  </si>
  <si>
    <t>488857</t>
  </si>
  <si>
    <t>488856</t>
  </si>
  <si>
    <t>488859</t>
  </si>
  <si>
    <t>488865</t>
  </si>
  <si>
    <t>488862</t>
  </si>
  <si>
    <t>488861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</si>
  <si>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</si>
  <si>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</si>
  <si>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</si>
  <si>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</si>
  <si>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</si>
  <si>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</si>
  <si>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</si>
  <si>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</si>
  <si>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</si>
  <si>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</si>
  <si>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</si>
  <si>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Opinión</t>
  </si>
  <si>
    <t xml:space="preserve">La Maestra Jimena Hernández López comunica que en vinculación con CISAV se pueden generar acciones formativas para personas adultas mayores y varones solteros que llevan la crianza de sus hijos. Así mismo, ofrece su apoyo con el diseño de la Encuesta de Familias para presentar los resultados de sostenibilidad familiar.  El Doctor Ricardo Virués Macías sugiere se realicen acciones formativas desde la virtualidad para lograr un mayor alcance. La Doctora Vanesa del Carmen Muriel Amezcua sugiere la implementación de podcast en temas de fortalecimiento familiar, ofreciendo el espacio para la grabación en la Facultad de Ciencias Políticas de la Universidad Autónoma de Querétaro. El Maestro Marlon Rico Gómez sugiere seguir trabajando con los varones al ser un tema pendiente, urgente y necesario. La Maestra Beatriz Hernández Rojas sugiere se le dirija un oficio relativo a las aportaciones necesarias para el Congreso. </t>
  </si>
  <si>
    <t>http://municipiodequeretaro.gob.mx/municipio/repositorios/transparencia/a66/3T25/sdds/Acta Primera Sesión Ordinaria del Consejo Consultivo del Instituto Municipal de la Familia.pdf</t>
  </si>
  <si>
    <t>Secretaría de Desarrollo Social/Instituto Municipal de la Familia</t>
  </si>
  <si>
    <t>Secretaría de Seguridad Pública Municipal de Querétaro/Dirección del Instituto Policial de Estudios Superiores</t>
  </si>
  <si>
    <t>El formato de encuentra vacío toda vez que no hubo Actas de sesiones_Opiniones y recomendaciones del Consejo Consultivo durante este trimestre de julio a septiembre del presente año</t>
  </si>
  <si>
    <t>SECRETARIA DE PLANEACION Y PARTICIPACION CIUDADANA/COPLADEM</t>
  </si>
  <si>
    <t>En el Tercer Trimestre del 2025 dentro de la Secretaría de Planeación y Participación Ciudadana no se realizaró ninguna opinion o recomendacion, es por ello que se encuentran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</si>
</sst>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0" fillId="0" borderId="0" xfId="0"/>
    <xf numFmtId="0" fontId="0" fillId="0" borderId="0" xfId="0"/>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G2" workbookViewId="0">
      <selection activeCell="H18" sqref="H1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26.28515625" bestFit="1" customWidth="1"/>
    <col min="5" max="5" width="51.42578125" bestFit="1" customWidth="1"/>
    <col min="6" max="6" width="42.5703125" bestFit="1" customWidth="1"/>
    <col min="7" max="7" width="56.7109375" bestFit="1" customWidth="1"/>
    <col min="8" max="8" width="73.285156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45839</v>
      </c>
      <c r="C8" s="3">
        <v>45930</v>
      </c>
      <c r="D8" s="2" t="s">
        <v>35</v>
      </c>
      <c r="E8" s="3">
        <v>45898</v>
      </c>
      <c r="F8" s="2" t="s">
        <v>36</v>
      </c>
      <c r="G8" s="5" t="s">
        <v>37</v>
      </c>
      <c r="H8" s="4" t="s">
        <v>38</v>
      </c>
      <c r="I8" s="3">
        <v>45930</v>
      </c>
      <c r="J8" s="4"/>
    </row>
    <row r="9" spans="1:10" x14ac:dyDescent="0.25">
      <c r="A9" s="6">
        <v>2025</v>
      </c>
      <c r="B9" s="8">
        <v>45839</v>
      </c>
      <c r="C9" s="8">
        <v>45930</v>
      </c>
      <c r="D9" s="6"/>
      <c r="E9" s="8"/>
      <c r="F9" s="6"/>
      <c r="G9" s="6"/>
      <c r="H9" s="6" t="s">
        <v>39</v>
      </c>
      <c r="I9" s="8">
        <v>45930</v>
      </c>
      <c r="J9" s="6" t="s">
        <v>40</v>
      </c>
    </row>
    <row r="10" spans="1:10" x14ac:dyDescent="0.25">
      <c r="A10" s="7">
        <v>2025</v>
      </c>
      <c r="B10" s="8">
        <v>45839</v>
      </c>
      <c r="C10" s="8">
        <v>45930</v>
      </c>
      <c r="D10" s="7"/>
      <c r="E10" s="7"/>
      <c r="F10" s="7"/>
      <c r="G10" s="7"/>
      <c r="H10" s="7" t="s">
        <v>41</v>
      </c>
      <c r="I10" s="8">
        <v>45930</v>
      </c>
      <c r="J10" s="7" t="s">
        <v>42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2024-03-20T20:49:47Z</dcterms:created>
  <dcterms:modified xsi:type="dcterms:W3CDTF">2025-10-23T15:57:16Z</dcterms:modified>
</cp:coreProperties>
</file>